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60"/>
  </bookViews>
  <sheets>
    <sheet name="Sheet1" sheetId="1" r:id="rId1"/>
    <sheet name="Sheet3" sheetId="3" r:id="rId2"/>
  </sheets>
  <definedNames>
    <definedName name="_xlnm._FilterDatabase" localSheetId="0" hidden="1">Sheet1!$A$2:$I$1061</definedName>
  </definedNames>
  <calcPr calcId="144525"/>
</workbook>
</file>

<file path=xl/sharedStrings.xml><?xml version="1.0" encoding="utf-8"?>
<sst xmlns="http://schemas.openxmlformats.org/spreadsheetml/2006/main" count="6364" uniqueCount="2766">
  <si>
    <t>2024年白山市职业教育中心拟申领职业技能培训第二批次补贴公示人员名单</t>
  </si>
  <si>
    <t>序号</t>
  </si>
  <si>
    <t xml:space="preserve"> 姓 名</t>
  </si>
  <si>
    <t>身份证份证号码</t>
  </si>
  <si>
    <t>人员
类别</t>
  </si>
  <si>
    <t>培训工种
（班期、级别）</t>
  </si>
  <si>
    <t>培训合格证编号</t>
  </si>
  <si>
    <t>培训起止时间</t>
  </si>
  <si>
    <t>补贴标准
（元/人）</t>
  </si>
  <si>
    <t>拟发放补贴金额（元）</t>
  </si>
  <si>
    <t>吴广瑕</t>
  </si>
  <si>
    <t>220625********2407</t>
  </si>
  <si>
    <t>城镇失业人员</t>
  </si>
  <si>
    <t>老年人能力评估师
（初级）</t>
  </si>
  <si>
    <t>白山字2206013202402J001</t>
  </si>
  <si>
    <t>2024.2.26-3.4</t>
  </si>
  <si>
    <t>梁雪</t>
  </si>
  <si>
    <t>220602********092X</t>
  </si>
  <si>
    <t>白山字2206013202402J002</t>
  </si>
  <si>
    <t>逄红</t>
  </si>
  <si>
    <t>220602********0643</t>
  </si>
  <si>
    <t>白山字2206013202402J003</t>
  </si>
  <si>
    <t>邵丽</t>
  </si>
  <si>
    <t>220602********0949</t>
  </si>
  <si>
    <t>白山字2206013202402J004</t>
  </si>
  <si>
    <t>尚海燕</t>
  </si>
  <si>
    <t>220602********2447</t>
  </si>
  <si>
    <t>农村转移就业劳动者</t>
  </si>
  <si>
    <t>白山字2206013202402J005</t>
  </si>
  <si>
    <t>迟玉平</t>
  </si>
  <si>
    <t>220602********182X</t>
  </si>
  <si>
    <t>白山字2206013202402J006</t>
  </si>
  <si>
    <t>孙运良</t>
  </si>
  <si>
    <t>220625********2416</t>
  </si>
  <si>
    <t>白山字2206013202402J007</t>
  </si>
  <si>
    <t>王淑斌</t>
  </si>
  <si>
    <t>220625********155X</t>
  </si>
  <si>
    <t>白山字2206013202402J008</t>
  </si>
  <si>
    <t>韩均波</t>
  </si>
  <si>
    <t>220603********2549</t>
  </si>
  <si>
    <t>白山字2206013202402J009</t>
  </si>
  <si>
    <t>张智郡</t>
  </si>
  <si>
    <t>220623********0012</t>
  </si>
  <si>
    <t>白山字2206013202402J010</t>
  </si>
  <si>
    <t>张芝爱</t>
  </si>
  <si>
    <t>220623********0520</t>
  </si>
  <si>
    <t>白山字2206013202402J011</t>
  </si>
  <si>
    <t>黄晶</t>
  </si>
  <si>
    <t>白山字2206013202402J012</t>
  </si>
  <si>
    <t>于义明</t>
  </si>
  <si>
    <t>220602********1211</t>
  </si>
  <si>
    <t>白山字2206013202402J013</t>
  </si>
  <si>
    <t>高涵</t>
  </si>
  <si>
    <t>220181********312X</t>
  </si>
  <si>
    <t>高等院校在校学生</t>
  </si>
  <si>
    <t>GYB创业培训22期</t>
  </si>
  <si>
    <t>白山字2206012202406SIYB0923</t>
  </si>
  <si>
    <t>2024.6.19-6.24</t>
  </si>
  <si>
    <t>訾新越</t>
  </si>
  <si>
    <t>220282********5621</t>
  </si>
  <si>
    <t>白山字2206012202406SIYB0924</t>
  </si>
  <si>
    <t>姚怡竹</t>
  </si>
  <si>
    <t>220182********002X</t>
  </si>
  <si>
    <t>白山字2206012202406SIYB0925</t>
  </si>
  <si>
    <t>毕博研</t>
  </si>
  <si>
    <t>220183********2229</t>
  </si>
  <si>
    <t>白山字2206012202406SIYB0926</t>
  </si>
  <si>
    <t>闫靓</t>
  </si>
  <si>
    <t>220523********3627</t>
  </si>
  <si>
    <t>白山字2206012202406SIYB0927</t>
  </si>
  <si>
    <t>王洪婷</t>
  </si>
  <si>
    <t>220322********1887</t>
  </si>
  <si>
    <t>白山字2206012202406SIYB0928</t>
  </si>
  <si>
    <t>潘勤勤</t>
  </si>
  <si>
    <t>341824********1221</t>
  </si>
  <si>
    <t>白山字2206012202406SIYB0929</t>
  </si>
  <si>
    <t>王雨桐</t>
  </si>
  <si>
    <t>220722********1021</t>
  </si>
  <si>
    <t>白山字2206012202406SIYB0930</t>
  </si>
  <si>
    <t>李倩竹</t>
  </si>
  <si>
    <t>220322********7128</t>
  </si>
  <si>
    <t>白山字2206012202406SIYB0931</t>
  </si>
  <si>
    <t>景洪岩</t>
  </si>
  <si>
    <t>220181********3829</t>
  </si>
  <si>
    <t>白山字2206012202406SIYB0932</t>
  </si>
  <si>
    <t>王佳红</t>
  </si>
  <si>
    <t>220722********1626</t>
  </si>
  <si>
    <t>白山字2206012202406SIYB0933</t>
  </si>
  <si>
    <t>马欣悦</t>
  </si>
  <si>
    <t>220722********1020</t>
  </si>
  <si>
    <t>白山字2206012202406SIYB0934</t>
  </si>
  <si>
    <t>郭鸿嘉</t>
  </si>
  <si>
    <t>220181********6521</t>
  </si>
  <si>
    <t>白山字2206012202406SIYB0935</t>
  </si>
  <si>
    <t>王思琪</t>
  </si>
  <si>
    <t>220382********3322</t>
  </si>
  <si>
    <t>白山字2206012202406SIYB0936</t>
  </si>
  <si>
    <t>郑淞元</t>
  </si>
  <si>
    <t>220721********4448</t>
  </si>
  <si>
    <t>白山字2206012202406SIYB0937</t>
  </si>
  <si>
    <t>李晨曦</t>
  </si>
  <si>
    <t>220581********3667</t>
  </si>
  <si>
    <t>白山字2206012202406SIYB0938</t>
  </si>
  <si>
    <t>杨智淇</t>
  </si>
  <si>
    <t>220724********1623</t>
  </si>
  <si>
    <t>白山字2206012202406SIYB0939</t>
  </si>
  <si>
    <t>张娅楠</t>
  </si>
  <si>
    <t>220183********3823</t>
  </si>
  <si>
    <t>白山字2206012202406SIYB0940</t>
  </si>
  <si>
    <t>陈鑫</t>
  </si>
  <si>
    <t>220182********6221</t>
  </si>
  <si>
    <t>白山字2206012202406SIYB0941</t>
  </si>
  <si>
    <t>张立满</t>
  </si>
  <si>
    <t>220183********2829</t>
  </si>
  <si>
    <t>白山字2206012202406SIYB0942</t>
  </si>
  <si>
    <t>王佳炎</t>
  </si>
  <si>
    <t>220381********3224</t>
  </si>
  <si>
    <t>白山字2206012202406SIYB0943</t>
  </si>
  <si>
    <t>石晓凤</t>
  </si>
  <si>
    <t>220881********4524</t>
  </si>
  <si>
    <t>白山字2206012202406SIYB0944</t>
  </si>
  <si>
    <t>景昕</t>
  </si>
  <si>
    <t>220822********3428</t>
  </si>
  <si>
    <t>白山字2206012202406SIYB0945</t>
  </si>
  <si>
    <t>王楠</t>
  </si>
  <si>
    <t>220221********8023</t>
  </si>
  <si>
    <t>白山字2206012202406SIYB0946</t>
  </si>
  <si>
    <t>张金凤</t>
  </si>
  <si>
    <t>220622********2025</t>
  </si>
  <si>
    <t>白山字2206012202406SIYB0947</t>
  </si>
  <si>
    <t>丁家馨</t>
  </si>
  <si>
    <t>220181********1626</t>
  </si>
  <si>
    <t>白山字2206012202406SIYB0948</t>
  </si>
  <si>
    <t>计宇</t>
  </si>
  <si>
    <t>220122********436X</t>
  </si>
  <si>
    <t>白山字2206012202406SIYB0949</t>
  </si>
  <si>
    <t>刘焕</t>
  </si>
  <si>
    <t>220122********4327</t>
  </si>
  <si>
    <t>白山字2206012202406SIYB0950</t>
  </si>
  <si>
    <t>高晨曦</t>
  </si>
  <si>
    <t>220581********0588</t>
  </si>
  <si>
    <t>白山字2206012202406SIYB0951</t>
  </si>
  <si>
    <t>张姝晴</t>
  </si>
  <si>
    <t>220581********1182</t>
  </si>
  <si>
    <t>白山字2206012202406SIYB0952</t>
  </si>
  <si>
    <t>阮小航</t>
  </si>
  <si>
    <t>220621********0527</t>
  </si>
  <si>
    <t>GYB创业培训23期</t>
  </si>
  <si>
    <t>白山字2206012202406SIYB0953</t>
  </si>
  <si>
    <t>白雨潼</t>
  </si>
  <si>
    <t>220183********0028</t>
  </si>
  <si>
    <t>白山字2206012202406SIYB0954</t>
  </si>
  <si>
    <t>姚东月</t>
  </si>
  <si>
    <t>220122********6520</t>
  </si>
  <si>
    <t>白山字2206012202406SIYB0955</t>
  </si>
  <si>
    <t>邹昕岩</t>
  </si>
  <si>
    <t>220182********1543</t>
  </si>
  <si>
    <t>白山字2206012202406SIYB0956</t>
  </si>
  <si>
    <t>王思彤</t>
  </si>
  <si>
    <t>220181********3828</t>
  </si>
  <si>
    <t>白山字2206012202406SIYB0957</t>
  </si>
  <si>
    <t>郑金妮</t>
  </si>
  <si>
    <t>220182********2327</t>
  </si>
  <si>
    <t>白山字2206012202406SIYB0958</t>
  </si>
  <si>
    <t>宋雨诺</t>
  </si>
  <si>
    <t>220722********2824</t>
  </si>
  <si>
    <t>白山字2206012202406SIYB0959</t>
  </si>
  <si>
    <t>王鑫</t>
  </si>
  <si>
    <t>220582********1125</t>
  </si>
  <si>
    <t>白山字2206012202406SIYB0960</t>
  </si>
  <si>
    <t>刘禹含</t>
  </si>
  <si>
    <t>220183********6429</t>
  </si>
  <si>
    <t>白山字2206012202406SIYB0961</t>
  </si>
  <si>
    <t>林珊如</t>
  </si>
  <si>
    <t>220183********4227</t>
  </si>
  <si>
    <t>白山字2206012202406SIYB0962</t>
  </si>
  <si>
    <t>于小涵</t>
  </si>
  <si>
    <t>220122********0221</t>
  </si>
  <si>
    <t>白山字2206012202406SIYB0963</t>
  </si>
  <si>
    <t>张诗语</t>
  </si>
  <si>
    <t>220524********2363</t>
  </si>
  <si>
    <t>白山字2206012202406SIYB0964</t>
  </si>
  <si>
    <t>孙铭瑶</t>
  </si>
  <si>
    <t>220422********0021</t>
  </si>
  <si>
    <t>白山字2206012202406SIYB0965</t>
  </si>
  <si>
    <t>孟飞</t>
  </si>
  <si>
    <t>220382********1029</t>
  </si>
  <si>
    <t>白山字2206012202406SIYB0966</t>
  </si>
  <si>
    <t>李莹</t>
  </si>
  <si>
    <t>220381********4229</t>
  </si>
  <si>
    <t>白山字2206012202406SIYB0967</t>
  </si>
  <si>
    <t>姚安严</t>
  </si>
  <si>
    <t>220182********2525</t>
  </si>
  <si>
    <t>白山字2206012202406SIYB0968</t>
  </si>
  <si>
    <t>张佳伟</t>
  </si>
  <si>
    <t>220182********6212</t>
  </si>
  <si>
    <t>白山字2206012202406SIYB0969</t>
  </si>
  <si>
    <t>崔宇婷</t>
  </si>
  <si>
    <t>340321********4065</t>
  </si>
  <si>
    <t>白山字2206012202406SIYB0970</t>
  </si>
  <si>
    <t>马闫昆</t>
  </si>
  <si>
    <t>220722********0812</t>
  </si>
  <si>
    <t>白山字2206012202406SIYB0971</t>
  </si>
  <si>
    <t>查镜</t>
  </si>
  <si>
    <t>530824********0022</t>
  </si>
  <si>
    <t>白山字2206012202406SIYB0972</t>
  </si>
  <si>
    <t>谭涛涛</t>
  </si>
  <si>
    <t>522227********2816</t>
  </si>
  <si>
    <t>白山字2206012202406SIYB0973</t>
  </si>
  <si>
    <t>李名超</t>
  </si>
  <si>
    <t>220322********6824</t>
  </si>
  <si>
    <t>白山字2206012202406SIYB0974</t>
  </si>
  <si>
    <t>孙瑶</t>
  </si>
  <si>
    <t>220621********2229</t>
  </si>
  <si>
    <t>白山字2206012202406SIYB0975</t>
  </si>
  <si>
    <t>杨思圆</t>
  </si>
  <si>
    <t>220724********1229</t>
  </si>
  <si>
    <t>白山字2206012202406SIYB0976</t>
  </si>
  <si>
    <t>余紫怡</t>
  </si>
  <si>
    <t>530627********3327</t>
  </si>
  <si>
    <t>白山字2206012202406SIYB0977</t>
  </si>
  <si>
    <t>李新浩</t>
  </si>
  <si>
    <t>220182********3318</t>
  </si>
  <si>
    <t>白山字2206012202406SIYB0978</t>
  </si>
  <si>
    <t>崔渤</t>
  </si>
  <si>
    <t>220882********5015</t>
  </si>
  <si>
    <t>白山字2206012202406SIYB0979</t>
  </si>
  <si>
    <t>邱佰莹</t>
  </si>
  <si>
    <t>220182********0420</t>
  </si>
  <si>
    <t>白山字2206012202406SIYB0980</t>
  </si>
  <si>
    <t>杨雨萌</t>
  </si>
  <si>
    <t>220182********7844</t>
  </si>
  <si>
    <t>白山字2206012202406SIYB0981</t>
  </si>
  <si>
    <t>孙鑫淼</t>
  </si>
  <si>
    <t>220182********1922</t>
  </si>
  <si>
    <t>GYB创业培训24期</t>
  </si>
  <si>
    <t>白山字2206012202406SIYB0982</t>
  </si>
  <si>
    <t>石宇琪</t>
  </si>
  <si>
    <t>220702********1824</t>
  </si>
  <si>
    <t>白山字2206012202406SIYB0983</t>
  </si>
  <si>
    <t>孟欣</t>
  </si>
  <si>
    <t>220182********1724</t>
  </si>
  <si>
    <t>白山字2206012202406SIYB0984</t>
  </si>
  <si>
    <t>王艺潞</t>
  </si>
  <si>
    <t>220182********132X</t>
  </si>
  <si>
    <t>白山字2206012202406SIYB0985</t>
  </si>
  <si>
    <t>焦瑞婷</t>
  </si>
  <si>
    <t>230225********2324</t>
  </si>
  <si>
    <t>白山字2206012202406SIYB0986</t>
  </si>
  <si>
    <t>吴雨萦</t>
  </si>
  <si>
    <t>220182********7065</t>
  </si>
  <si>
    <t>白山字2206012202406SIYB0987</t>
  </si>
  <si>
    <t>于欣彤</t>
  </si>
  <si>
    <t>220181********5540</t>
  </si>
  <si>
    <t>白山字2206012202406SIYB0988</t>
  </si>
  <si>
    <t>杨婷婷</t>
  </si>
  <si>
    <t>220112********1029</t>
  </si>
  <si>
    <t>白山字2206012202406SIYB0989</t>
  </si>
  <si>
    <t>刘丽莹</t>
  </si>
  <si>
    <t>220181********0226</t>
  </si>
  <si>
    <t>白山字2206012202406SIYB0990</t>
  </si>
  <si>
    <t>李迎时</t>
  </si>
  <si>
    <t>220182********1924</t>
  </si>
  <si>
    <t>白山字2206012202406SIYB0991</t>
  </si>
  <si>
    <t>未皓然</t>
  </si>
  <si>
    <t>220181********6921</t>
  </si>
  <si>
    <t>白山字2206012202406SIYB0992</t>
  </si>
  <si>
    <t>杨丽鑫</t>
  </si>
  <si>
    <t>220182********7428</t>
  </si>
  <si>
    <t>白山字2206012202406SIYB0993</t>
  </si>
  <si>
    <t>曹雨微</t>
  </si>
  <si>
    <t>220182********3729</t>
  </si>
  <si>
    <t>白山字2206012202406SIYB0994</t>
  </si>
  <si>
    <t>杨瑀师</t>
  </si>
  <si>
    <t>白山字2206012202406SIYB0995</t>
  </si>
  <si>
    <t>周思琦</t>
  </si>
  <si>
    <t>220181********6528</t>
  </si>
  <si>
    <t>白山字2206012202406SIYB0996</t>
  </si>
  <si>
    <t>付思维</t>
  </si>
  <si>
    <t>220821********4511</t>
  </si>
  <si>
    <t>白山字2206012202406SIYB0997</t>
  </si>
  <si>
    <t>刘尚彬</t>
  </si>
  <si>
    <t>220182********3121</t>
  </si>
  <si>
    <t>白山字2206012202406SIYB0998</t>
  </si>
  <si>
    <t>焦爽</t>
  </si>
  <si>
    <t>220422********2047</t>
  </si>
  <si>
    <t>白山字2206012202406SIYB0999</t>
  </si>
  <si>
    <t>刘敬涵</t>
  </si>
  <si>
    <t>220724********2220</t>
  </si>
  <si>
    <t>白山字2206012202406SIYB1000</t>
  </si>
  <si>
    <t>丁赫</t>
  </si>
  <si>
    <t>220382********3748</t>
  </si>
  <si>
    <t>白山字2206012202406SIYB1001</t>
  </si>
  <si>
    <t>孙楠</t>
  </si>
  <si>
    <t>220122********2520</t>
  </si>
  <si>
    <t>白山字2206012202406SIYB1002</t>
  </si>
  <si>
    <t>海铃山</t>
  </si>
  <si>
    <t>533222********102X</t>
  </si>
  <si>
    <t>白山字2206012202406SIYB1003</t>
  </si>
  <si>
    <t>董厶语</t>
  </si>
  <si>
    <t>220821********0023</t>
  </si>
  <si>
    <t>白山字2206012202406SIYB1004</t>
  </si>
  <si>
    <t>孙梦可心</t>
  </si>
  <si>
    <t>230206********0926</t>
  </si>
  <si>
    <t>白山字2206012202406SIYB1005</t>
  </si>
  <si>
    <t>佟佳玲</t>
  </si>
  <si>
    <t>220283********2327</t>
  </si>
  <si>
    <t>白山字2206012202406SIYB1006</t>
  </si>
  <si>
    <t>姜凤桐</t>
  </si>
  <si>
    <t>220422********0425</t>
  </si>
  <si>
    <t>白山字2206012202406SIYB1007</t>
  </si>
  <si>
    <t>刘金爽</t>
  </si>
  <si>
    <t>220702********564X</t>
  </si>
  <si>
    <t>白山字2206012202406SIYB1008</t>
  </si>
  <si>
    <t>魏千盛</t>
  </si>
  <si>
    <t>370285********2016</t>
  </si>
  <si>
    <t>白山字2206012202406SIYB1009</t>
  </si>
  <si>
    <t>韩佳琪</t>
  </si>
  <si>
    <t>220722********282X</t>
  </si>
  <si>
    <t>GYB创业培训25期</t>
  </si>
  <si>
    <t>白山字2206012202406SIYB1010</t>
  </si>
  <si>
    <t>高一然</t>
  </si>
  <si>
    <t>220381********4825</t>
  </si>
  <si>
    <t>白山字2206012202406SIYB1011</t>
  </si>
  <si>
    <t>李诗汇</t>
  </si>
  <si>
    <t>220581********0785</t>
  </si>
  <si>
    <t>白山字2206012202406SIYB1012</t>
  </si>
  <si>
    <t>张雨川</t>
  </si>
  <si>
    <t>220821********2515</t>
  </si>
  <si>
    <t>白山字2206012202406SIYB1013</t>
  </si>
  <si>
    <t>徐任飞</t>
  </si>
  <si>
    <t>220881********1321</t>
  </si>
  <si>
    <t>白山字2206012202406SIYB1014</t>
  </si>
  <si>
    <t>王钰</t>
  </si>
  <si>
    <t>220881********3123</t>
  </si>
  <si>
    <t>白山字2206012202406SIYB1015</t>
  </si>
  <si>
    <t>段旭阳</t>
  </si>
  <si>
    <t>220722********402X</t>
  </si>
  <si>
    <t>白山字2206012202406SIYB1016</t>
  </si>
  <si>
    <t>范渴爽</t>
  </si>
  <si>
    <t>220112********1448</t>
  </si>
  <si>
    <t>白山字2206012202406SIYB1017</t>
  </si>
  <si>
    <t>史茹宇</t>
  </si>
  <si>
    <t>220181********534X</t>
  </si>
  <si>
    <t>白山字2206012202406SIYB1018</t>
  </si>
  <si>
    <t>袁夕雯</t>
  </si>
  <si>
    <t>220112********3669</t>
  </si>
  <si>
    <t>白山字2206012202406SIYB1019</t>
  </si>
  <si>
    <t>鲁缅</t>
  </si>
  <si>
    <t>530828********0026</t>
  </si>
  <si>
    <t>白山字2206012202406SIYB1020</t>
  </si>
  <si>
    <t>齐雨晗</t>
  </si>
  <si>
    <t>220182********3321</t>
  </si>
  <si>
    <t>白山字2206012202406SIYB1021</t>
  </si>
  <si>
    <t>于靖雯</t>
  </si>
  <si>
    <t>220182********3327</t>
  </si>
  <si>
    <t>白山字2206012202406SIYB1022</t>
  </si>
  <si>
    <t>李禹霏</t>
  </si>
  <si>
    <t>220323********0025</t>
  </si>
  <si>
    <t>白山字2206012202406SIYB1023</t>
  </si>
  <si>
    <t>纪宇航</t>
  </si>
  <si>
    <t>220182********1912</t>
  </si>
  <si>
    <t>白山字2206012202406SIYB1024</t>
  </si>
  <si>
    <t>乔显隆</t>
  </si>
  <si>
    <t>220581********1679</t>
  </si>
  <si>
    <t>白山字2206012202406SIYB1025</t>
  </si>
  <si>
    <t>邹欣彤</t>
  </si>
  <si>
    <t>220182********6041</t>
  </si>
  <si>
    <t>白山字2206012202406SIYB1026</t>
  </si>
  <si>
    <t>裴金柱</t>
  </si>
  <si>
    <t>220723********0616</t>
  </si>
  <si>
    <t>白山字2206012202406SIYB1027</t>
  </si>
  <si>
    <t>王玉昊</t>
  </si>
  <si>
    <t>371312********5510</t>
  </si>
  <si>
    <t>白山字2206012202406SIYB1028</t>
  </si>
  <si>
    <t>李思奇</t>
  </si>
  <si>
    <t>220322********6826</t>
  </si>
  <si>
    <t>白山字2206012202406SIYB1029</t>
  </si>
  <si>
    <t>李鑫雨</t>
  </si>
  <si>
    <t>220722********1022</t>
  </si>
  <si>
    <t>白山字2206012202406SIYB1030</t>
  </si>
  <si>
    <t>王佳睿</t>
  </si>
  <si>
    <t>220182********5543</t>
  </si>
  <si>
    <t>白山字2206012202406SIYB1031</t>
  </si>
  <si>
    <t>汪勇</t>
  </si>
  <si>
    <t>342425********4810</t>
  </si>
  <si>
    <t>白山字2206012202406SIYB1032</t>
  </si>
  <si>
    <t>陈扬</t>
  </si>
  <si>
    <t>220723********0620</t>
  </si>
  <si>
    <t>白山字2206012202406SIYB1033</t>
  </si>
  <si>
    <t>王永华</t>
  </si>
  <si>
    <t>220122********6525</t>
  </si>
  <si>
    <t>白山字2206012202406SIYB1034</t>
  </si>
  <si>
    <t>张洺</t>
  </si>
  <si>
    <t>220724********1225</t>
  </si>
  <si>
    <t>白山字2206012202406SIYB1035</t>
  </si>
  <si>
    <t>刘佳敏</t>
  </si>
  <si>
    <t>220182********7422</t>
  </si>
  <si>
    <t>白山字2206012202406SIYB1036</t>
  </si>
  <si>
    <t>刘晶</t>
  </si>
  <si>
    <t>220802********5468</t>
  </si>
  <si>
    <t>白山字2206012202406SIYB1037</t>
  </si>
  <si>
    <t>李春凤</t>
  </si>
  <si>
    <t>220182********4126</t>
  </si>
  <si>
    <t>白山字2206012202406SIYB1038</t>
  </si>
  <si>
    <t>高一鸣</t>
  </si>
  <si>
    <t>220602********0312</t>
  </si>
  <si>
    <t>GYB创业培训26期</t>
  </si>
  <si>
    <t>白山字2206012202406SIYB1039</t>
  </si>
  <si>
    <t>张兆文</t>
  </si>
  <si>
    <t>220625********1516</t>
  </si>
  <si>
    <t>白山字2206012202406SIYB1040</t>
  </si>
  <si>
    <t>尹俊欣</t>
  </si>
  <si>
    <t>220382********3729</t>
  </si>
  <si>
    <t>白山字2206012202406SIYB1041</t>
  </si>
  <si>
    <t>陈正银</t>
  </si>
  <si>
    <t>370883********1914</t>
  </si>
  <si>
    <t>白山字2206012202406SIYB1042</t>
  </si>
  <si>
    <t>侯健彬</t>
  </si>
  <si>
    <t>220122********4322</t>
  </si>
  <si>
    <t>白山字2206012202406SIYB1043</t>
  </si>
  <si>
    <t>曲雨晴</t>
  </si>
  <si>
    <t>220721********1249</t>
  </si>
  <si>
    <t>白山字2206012202406SIYB1044</t>
  </si>
  <si>
    <t>宋可欣</t>
  </si>
  <si>
    <t>220381********7623</t>
  </si>
  <si>
    <t>白山字2206012202406SIYB1045</t>
  </si>
  <si>
    <t>刘烁</t>
  </si>
  <si>
    <t>371302********4028</t>
  </si>
  <si>
    <t>白山字2206012202406SIYB1046</t>
  </si>
  <si>
    <t>孟凡悦</t>
  </si>
  <si>
    <t>220702********4022</t>
  </si>
  <si>
    <t>白山字2206012202406SIYB1047</t>
  </si>
  <si>
    <t>胡馨颐</t>
  </si>
  <si>
    <t>220722********3845</t>
  </si>
  <si>
    <t>白山字2206012202406SIYB1048</t>
  </si>
  <si>
    <t>胡海芯</t>
  </si>
  <si>
    <t>220721********4226</t>
  </si>
  <si>
    <t>白山字2206012202406SIYB1049</t>
  </si>
  <si>
    <t>常丁</t>
  </si>
  <si>
    <t>220183********3822</t>
  </si>
  <si>
    <t>白山字2206012202406SIYB1050</t>
  </si>
  <si>
    <t>姜金池</t>
  </si>
  <si>
    <t>220581********4763</t>
  </si>
  <si>
    <t>白山字2206012202406SIYB1051</t>
  </si>
  <si>
    <t>王文忻</t>
  </si>
  <si>
    <t>220582********114X</t>
  </si>
  <si>
    <t>白山字2206012202406SIYB1052</t>
  </si>
  <si>
    <t>王奕慧</t>
  </si>
  <si>
    <t>220381********6089</t>
  </si>
  <si>
    <t>白山字2206012202406SIYB1053</t>
  </si>
  <si>
    <t>尹立楠</t>
  </si>
  <si>
    <t>220122********4321</t>
  </si>
  <si>
    <t>白山字2206012202406SIYB1054</t>
  </si>
  <si>
    <t>于释惠</t>
  </si>
  <si>
    <t>220623********0022</t>
  </si>
  <si>
    <t>白山字2206012202406SIYB1055</t>
  </si>
  <si>
    <t>唐莹莹</t>
  </si>
  <si>
    <t>220122********5749</t>
  </si>
  <si>
    <t>白山字2206012202406SIYB1056</t>
  </si>
  <si>
    <t>张楠</t>
  </si>
  <si>
    <t>220122********5525</t>
  </si>
  <si>
    <t>白山字2206012202406SIYB1057</t>
  </si>
  <si>
    <t>赵金源</t>
  </si>
  <si>
    <t>220724********1446</t>
  </si>
  <si>
    <t>白山字2206012202406SIYB1058</t>
  </si>
  <si>
    <t>宋佳怡</t>
  </si>
  <si>
    <t>220822********3121</t>
  </si>
  <si>
    <t>白山字2206012202406SIYB1059</t>
  </si>
  <si>
    <t>张红</t>
  </si>
  <si>
    <t>522428********0040</t>
  </si>
  <si>
    <t>白山字2206012202406SIYB1060</t>
  </si>
  <si>
    <t>范嘉仪</t>
  </si>
  <si>
    <t>220183********3820</t>
  </si>
  <si>
    <t>白山字2206012202406SIYB1061</t>
  </si>
  <si>
    <t>高浩语</t>
  </si>
  <si>
    <t>220724********1011</t>
  </si>
  <si>
    <t>白山字2206012202406SIYB1062</t>
  </si>
  <si>
    <t>迟晴文</t>
  </si>
  <si>
    <t>220204********2425</t>
  </si>
  <si>
    <t>白山字2206012202406SIYB1063</t>
  </si>
  <si>
    <t>陈菊</t>
  </si>
  <si>
    <t>220182********6029</t>
  </si>
  <si>
    <t>白山字2206012202406SIYB1064</t>
  </si>
  <si>
    <t>刘怡彤</t>
  </si>
  <si>
    <t>220581********0966</t>
  </si>
  <si>
    <t>白山字2206012202406SIYB1065</t>
  </si>
  <si>
    <t>贾秋爽</t>
  </si>
  <si>
    <t>220722********0823</t>
  </si>
  <si>
    <t>白山字2206012202406SIYB1066</t>
  </si>
  <si>
    <t>冯佳欢</t>
  </si>
  <si>
    <t>220722********0824</t>
  </si>
  <si>
    <t>白山字2206012202406SIYB1067</t>
  </si>
  <si>
    <t>李郑杰</t>
  </si>
  <si>
    <t>222424********5536</t>
  </si>
  <si>
    <t>GYB创业培训27期</t>
  </si>
  <si>
    <t>白山字2206012202406SIYB1068</t>
  </si>
  <si>
    <t>2024.6.25-6.30</t>
  </si>
  <si>
    <t>黄武成</t>
  </si>
  <si>
    <t>220103********4933</t>
  </si>
  <si>
    <t>白山字2206012202406SIYB1069</t>
  </si>
  <si>
    <t>王琰淞</t>
  </si>
  <si>
    <t>220702********1212</t>
  </si>
  <si>
    <t>白山字2206012202406SIYB1070</t>
  </si>
  <si>
    <t>秦源杰</t>
  </si>
  <si>
    <t>220621********2615</t>
  </si>
  <si>
    <t>白山字2206012202406SIYB1071</t>
  </si>
  <si>
    <t>李金航</t>
  </si>
  <si>
    <t>220702********4436</t>
  </si>
  <si>
    <t>白山字2206012202406SIYB1072</t>
  </si>
  <si>
    <t>孙海鑫</t>
  </si>
  <si>
    <t>222424********5317</t>
  </si>
  <si>
    <t>白山字2206012202406SIYB1073</t>
  </si>
  <si>
    <t>白景宏</t>
  </si>
  <si>
    <t>220821********5718</t>
  </si>
  <si>
    <t>白山字2206012202406SIYB1074</t>
  </si>
  <si>
    <t>肖宇博</t>
  </si>
  <si>
    <t>220723********1050</t>
  </si>
  <si>
    <t>白山字2206012202406SIYB1075</t>
  </si>
  <si>
    <t>苑佳瑞</t>
  </si>
  <si>
    <t>220724********3810</t>
  </si>
  <si>
    <t>白山字2206012202406SIYB1076</t>
  </si>
  <si>
    <t>喇成生</t>
  </si>
  <si>
    <t>632822********0012</t>
  </si>
  <si>
    <t>白山字2206012202406SIYB1077</t>
  </si>
  <si>
    <t>祖浩睿</t>
  </si>
  <si>
    <t>220112********4215</t>
  </si>
  <si>
    <t>白山字2206012202406SIYB1078</t>
  </si>
  <si>
    <t>任光宇</t>
  </si>
  <si>
    <t>220103********4518</t>
  </si>
  <si>
    <t>白山字2206012202406SIYB1079</t>
  </si>
  <si>
    <t>孙洋</t>
  </si>
  <si>
    <t>222406********1811</t>
  </si>
  <si>
    <t>白山字2206012202406SIYB1080</t>
  </si>
  <si>
    <t>唐慧智</t>
  </si>
  <si>
    <t>220582********0010</t>
  </si>
  <si>
    <t>白山字2206012202406SIYB1081</t>
  </si>
  <si>
    <t>陈傲然</t>
  </si>
  <si>
    <t>220322********5094</t>
  </si>
  <si>
    <t>白山字2206012202406SIYB1082</t>
  </si>
  <si>
    <t>韩瑞</t>
  </si>
  <si>
    <t>220182********1911</t>
  </si>
  <si>
    <t>白山字2206012202406SIYB1083</t>
  </si>
  <si>
    <t>刘月</t>
  </si>
  <si>
    <t>220821********4816</t>
  </si>
  <si>
    <t>白山字2206012202406SIYB1084</t>
  </si>
  <si>
    <t>谢凯</t>
  </si>
  <si>
    <t>222403********5016</t>
  </si>
  <si>
    <t>白山字2206012202406SIYB1085</t>
  </si>
  <si>
    <t>于佳琪</t>
  </si>
  <si>
    <t>220882********3116</t>
  </si>
  <si>
    <t>白山字2206012202406SIYB1086</t>
  </si>
  <si>
    <t>罗进</t>
  </si>
  <si>
    <t>632221********1779</t>
  </si>
  <si>
    <t>白山字2206012202406SIYB1087</t>
  </si>
  <si>
    <t>王佳龙</t>
  </si>
  <si>
    <t>220721********4811</t>
  </si>
  <si>
    <t>白山字2206012202406SIYB1088</t>
  </si>
  <si>
    <t>尕玛</t>
  </si>
  <si>
    <t>632721********0538</t>
  </si>
  <si>
    <t>白山字2206012202406SIYB1089</t>
  </si>
  <si>
    <t>郭航</t>
  </si>
  <si>
    <t>220724********4210</t>
  </si>
  <si>
    <t>白山字2206012202406SIYB1090</t>
  </si>
  <si>
    <t>王俊</t>
  </si>
  <si>
    <t>220322********2439</t>
  </si>
  <si>
    <t>白山字2206012202406SIYB1091</t>
  </si>
  <si>
    <t>张英男</t>
  </si>
  <si>
    <t>220724********2614</t>
  </si>
  <si>
    <t>白山字2206012202406SIYB1092</t>
  </si>
  <si>
    <t>张育博</t>
  </si>
  <si>
    <t>220182********021X</t>
  </si>
  <si>
    <t>白山字2206012202406SIYB1093</t>
  </si>
  <si>
    <t>刘万喆</t>
  </si>
  <si>
    <t>220183********1815</t>
  </si>
  <si>
    <t>白山字2206012202406SIYB1094</t>
  </si>
  <si>
    <t>刘一晨</t>
  </si>
  <si>
    <t>220323********1258</t>
  </si>
  <si>
    <t>白山字2206012202406SIYB1095</t>
  </si>
  <si>
    <t>周雪佳</t>
  </si>
  <si>
    <t>222406********4824</t>
  </si>
  <si>
    <t>GYB创业培训28期</t>
  </si>
  <si>
    <t>白山字2206012202406SIYB1096</t>
  </si>
  <si>
    <t>张馨月</t>
  </si>
  <si>
    <t>220382********3724</t>
  </si>
  <si>
    <t>白山字2206012202406SIYB1097</t>
  </si>
  <si>
    <t>陈海婷</t>
  </si>
  <si>
    <t>220182********3124</t>
  </si>
  <si>
    <t>白山字2206012202406SIYB1098</t>
  </si>
  <si>
    <t>吕岐</t>
  </si>
  <si>
    <t>220381********0222</t>
  </si>
  <si>
    <t>白山字2206012202406SIYB1099</t>
  </si>
  <si>
    <t>孟祉希</t>
  </si>
  <si>
    <t>220381********1842</t>
  </si>
  <si>
    <t>白山字2206012202406SIYB1100</t>
  </si>
  <si>
    <t>宫炳竹</t>
  </si>
  <si>
    <t>220381********4243</t>
  </si>
  <si>
    <t>白山字2206012202406SIYB1101</t>
  </si>
  <si>
    <t>王清华</t>
  </si>
  <si>
    <t>220381********7029</t>
  </si>
  <si>
    <t>白山字2206012202406SIYB1102</t>
  </si>
  <si>
    <t>孙嫦悦</t>
  </si>
  <si>
    <t>220182********0942</t>
  </si>
  <si>
    <t>白山字2206012202406SIYB1103</t>
  </si>
  <si>
    <t>郭芯语</t>
  </si>
  <si>
    <t>220381********7423</t>
  </si>
  <si>
    <t>白山字2206012202406SIYB1104</t>
  </si>
  <si>
    <t>吴洋</t>
  </si>
  <si>
    <t>220382********1620</t>
  </si>
  <si>
    <t>白山字2206012202406SIYB1105</t>
  </si>
  <si>
    <t>才红丽</t>
  </si>
  <si>
    <t>220182********2927</t>
  </si>
  <si>
    <t>白山字2206012202406SIYB1106</t>
  </si>
  <si>
    <t>张美奇</t>
  </si>
  <si>
    <t>220381********4021</t>
  </si>
  <si>
    <t>白山字2206012202406SIYB1107</t>
  </si>
  <si>
    <t>李贺</t>
  </si>
  <si>
    <t>220381********4429</t>
  </si>
  <si>
    <t>白山字2206012202406SIYB1108</t>
  </si>
  <si>
    <t>谢嘉怡</t>
  </si>
  <si>
    <t>220381********1424</t>
  </si>
  <si>
    <t>白山字2206012202406SIYB1109</t>
  </si>
  <si>
    <t>边秀</t>
  </si>
  <si>
    <t>220182********6424</t>
  </si>
  <si>
    <t>白山字2206012202406SIYB1110</t>
  </si>
  <si>
    <t>梁蕊</t>
  </si>
  <si>
    <t>220381********1125</t>
  </si>
  <si>
    <t>白山字2206012202406SIYB1111</t>
  </si>
  <si>
    <t>王彤彤</t>
  </si>
  <si>
    <t>220381********1840</t>
  </si>
  <si>
    <t>白山字2206012202406SIYB1112</t>
  </si>
  <si>
    <t>郭歆玥</t>
  </si>
  <si>
    <t>220881********0720</t>
  </si>
  <si>
    <t>白山字2206012202406SIYB1113</t>
  </si>
  <si>
    <t>王筱君</t>
  </si>
  <si>
    <t>220681********0866</t>
  </si>
  <si>
    <t>白山字2206012202406SIYB1114</t>
  </si>
  <si>
    <t>李迎嘉</t>
  </si>
  <si>
    <t>220621********1643</t>
  </si>
  <si>
    <t>白山字2206012202406SIYB1115</t>
  </si>
  <si>
    <t>高悦</t>
  </si>
  <si>
    <t>220203********7020</t>
  </si>
  <si>
    <t>白山字2206012202406SIYB1116</t>
  </si>
  <si>
    <t>许书琪</t>
  </si>
  <si>
    <t>220182********1121</t>
  </si>
  <si>
    <t>白山字2206012202406SIYB1117</t>
  </si>
  <si>
    <t>刘思彤</t>
  </si>
  <si>
    <t>220381********7028</t>
  </si>
  <si>
    <t>白山字2206012202406SIYB1118</t>
  </si>
  <si>
    <t>张珂毓</t>
  </si>
  <si>
    <t>220523********3247</t>
  </si>
  <si>
    <t>白山字2206012202406SIYB1119</t>
  </si>
  <si>
    <t>宫铭鑫</t>
  </si>
  <si>
    <t>371083********3014</t>
  </si>
  <si>
    <t>白山字2206012202406SIYB1120</t>
  </si>
  <si>
    <t>孙俊</t>
  </si>
  <si>
    <t>220621********052X</t>
  </si>
  <si>
    <t>白山字2206012202406SIYB1121</t>
  </si>
  <si>
    <t>陈金楠</t>
  </si>
  <si>
    <t>220381********3026</t>
  </si>
  <si>
    <t>白山字2206012202406SIYB1122</t>
  </si>
  <si>
    <t>褚惠儿</t>
  </si>
  <si>
    <t>GYB创业培训29期</t>
  </si>
  <si>
    <t>白山字2206012202406SIYB1123</t>
  </si>
  <si>
    <t>于子涵</t>
  </si>
  <si>
    <t>220523********122X</t>
  </si>
  <si>
    <t>白山字2206012202406SIYB1124</t>
  </si>
  <si>
    <t>唐晗书</t>
  </si>
  <si>
    <t>220625********0722</t>
  </si>
  <si>
    <t>白山字2206012202406SIYB1125</t>
  </si>
  <si>
    <t>张海霞</t>
  </si>
  <si>
    <t>220382********1621</t>
  </si>
  <si>
    <t>白山字2206012202406SIYB1126</t>
  </si>
  <si>
    <t>董彩月</t>
  </si>
  <si>
    <t>220621********2246</t>
  </si>
  <si>
    <t>白山字2206012202406SIYB1127</t>
  </si>
  <si>
    <t>王雪</t>
  </si>
  <si>
    <t>220882********3620</t>
  </si>
  <si>
    <t>白山字2206012202406SIYB1128</t>
  </si>
  <si>
    <t>蔡馨仪</t>
  </si>
  <si>
    <t>220381********5040</t>
  </si>
  <si>
    <t>白山字2206012202406SIYB1129</t>
  </si>
  <si>
    <t>卢艳欣</t>
  </si>
  <si>
    <t>220381********4028</t>
  </si>
  <si>
    <t>白山字2206012202406SIYB1130</t>
  </si>
  <si>
    <t>单秋香</t>
  </si>
  <si>
    <t>220381********4421</t>
  </si>
  <si>
    <t>白山字2206012202406SIYB1131</t>
  </si>
  <si>
    <t>王海灵</t>
  </si>
  <si>
    <t>222406********0624</t>
  </si>
  <si>
    <t>白山字2206012202406SIYB1132</t>
  </si>
  <si>
    <t>杨晶雪</t>
  </si>
  <si>
    <t>220182********6621</t>
  </si>
  <si>
    <t>白山字2206012202406SIYB1133</t>
  </si>
  <si>
    <t>尹艳桦</t>
  </si>
  <si>
    <t>220621********1647</t>
  </si>
  <si>
    <t>白山字2206012202406SIYB1134</t>
  </si>
  <si>
    <t>史明静</t>
  </si>
  <si>
    <t>220381********4645</t>
  </si>
  <si>
    <t>白山字2206012202406SIYB1135</t>
  </si>
  <si>
    <t>李明德</t>
  </si>
  <si>
    <t>220322********6828</t>
  </si>
  <si>
    <t>白山字2206012202406SIYB1136</t>
  </si>
  <si>
    <t>刘嘉彤</t>
  </si>
  <si>
    <t>220381********2441</t>
  </si>
  <si>
    <t>白山字2206012202406SIYB1137</t>
  </si>
  <si>
    <t>蔡忻彤</t>
  </si>
  <si>
    <t>220182********3324</t>
  </si>
  <si>
    <t>白山字2206012202406SIYB1138</t>
  </si>
  <si>
    <t>张译丹</t>
  </si>
  <si>
    <t>220621********2620</t>
  </si>
  <si>
    <t>白山字2206012202406SIYB1139</t>
  </si>
  <si>
    <t>朴明钰</t>
  </si>
  <si>
    <t>220523********102X</t>
  </si>
  <si>
    <t>白山字2206012202406SIYB1140</t>
  </si>
  <si>
    <t>孙悦</t>
  </si>
  <si>
    <t>220381********7023</t>
  </si>
  <si>
    <t>白山字2206012202406SIYB1141</t>
  </si>
  <si>
    <t>初明慧</t>
  </si>
  <si>
    <t>220382********3325</t>
  </si>
  <si>
    <t>白山字2206012202406SIYB1142</t>
  </si>
  <si>
    <t>吕佳琪</t>
  </si>
  <si>
    <t>220621********1628</t>
  </si>
  <si>
    <t>白山字2206012202406SIYB1143</t>
  </si>
  <si>
    <t>王月</t>
  </si>
  <si>
    <t>220381********6028</t>
  </si>
  <si>
    <t>白山字2206012202406SIYB1144</t>
  </si>
  <si>
    <t>杨佳柠</t>
  </si>
  <si>
    <t>220381********2044</t>
  </si>
  <si>
    <t>白山字2206012202406SIYB1145</t>
  </si>
  <si>
    <t>孙怡然</t>
  </si>
  <si>
    <t>220182********1122</t>
  </si>
  <si>
    <t>白山字2206012202406SIYB1146</t>
  </si>
  <si>
    <t>张馨琪</t>
  </si>
  <si>
    <t>220621********1822</t>
  </si>
  <si>
    <t>白山字2206012202406SIYB1147</t>
  </si>
  <si>
    <t>孙静怡</t>
  </si>
  <si>
    <t>220112********3447</t>
  </si>
  <si>
    <t>白山字2206012202406SIYB1148</t>
  </si>
  <si>
    <t>迟蕾</t>
  </si>
  <si>
    <t>220381********5026</t>
  </si>
  <si>
    <t>白山字2206012202406SIYB1149</t>
  </si>
  <si>
    <t>张淼</t>
  </si>
  <si>
    <t>220381********4822</t>
  </si>
  <si>
    <t>白山字2206012202406SIYB1150</t>
  </si>
  <si>
    <t>孙渤</t>
  </si>
  <si>
    <t>220381********7447</t>
  </si>
  <si>
    <t>白山字2206012202406SIYB1151</t>
  </si>
  <si>
    <t>孙靖义</t>
  </si>
  <si>
    <t>220523********4248</t>
  </si>
  <si>
    <t>GYB创业培训30期</t>
  </si>
  <si>
    <t>白山字2206012202406SIYB1152</t>
  </si>
  <si>
    <t>周百玲</t>
  </si>
  <si>
    <t>220182********5521</t>
  </si>
  <si>
    <t>白山字2206012202406SIYB1153</t>
  </si>
  <si>
    <t>王玥琦</t>
  </si>
  <si>
    <t>220182********802X</t>
  </si>
  <si>
    <t>白山字2206012202406SIYB1154</t>
  </si>
  <si>
    <t>李媚祺</t>
  </si>
  <si>
    <t>220381********7244</t>
  </si>
  <si>
    <t>白山字2206012202406SIYB1155</t>
  </si>
  <si>
    <t>谭喜悦</t>
  </si>
  <si>
    <t>220882********3823</t>
  </si>
  <si>
    <t>白山字2206012202406SIYB1156</t>
  </si>
  <si>
    <t>张新宇</t>
  </si>
  <si>
    <t>220381********7228</t>
  </si>
  <si>
    <t>白山字2206012202406SIYB1157</t>
  </si>
  <si>
    <t>武珈灵</t>
  </si>
  <si>
    <t>220211********0347</t>
  </si>
  <si>
    <t>白山字2206012202406SIYB1158</t>
  </si>
  <si>
    <t>张欣</t>
  </si>
  <si>
    <t>220622********3026</t>
  </si>
  <si>
    <t>白山字2206012202406SIYB1159</t>
  </si>
  <si>
    <t>肖瑶</t>
  </si>
  <si>
    <t>220381********3825</t>
  </si>
  <si>
    <t>白山字2206012202406SIYB1160</t>
  </si>
  <si>
    <t>张洪瑞</t>
  </si>
  <si>
    <t>220381********5028</t>
  </si>
  <si>
    <t>白山字2206012202406SIYB1161</t>
  </si>
  <si>
    <t>吴瑛琦</t>
  </si>
  <si>
    <t>220382********0222</t>
  </si>
  <si>
    <t>白山字2206012202406SIYB1162</t>
  </si>
  <si>
    <t>杨子彤</t>
  </si>
  <si>
    <t>220182********1340</t>
  </si>
  <si>
    <t>白山字2206012202406SIYB1163</t>
  </si>
  <si>
    <t>沈雅慧</t>
  </si>
  <si>
    <t>220881********5827</t>
  </si>
  <si>
    <t>白山字2206012202406SIYB1164</t>
  </si>
  <si>
    <t>于相骏</t>
  </si>
  <si>
    <t>220621********2811</t>
  </si>
  <si>
    <t>白山字2206012202406SIYB1165</t>
  </si>
  <si>
    <t>李双贺</t>
  </si>
  <si>
    <t>220381********4420</t>
  </si>
  <si>
    <t>白山字2206012202406SIYB1166</t>
  </si>
  <si>
    <t>袁静欣</t>
  </si>
  <si>
    <t>220523********0129</t>
  </si>
  <si>
    <t>白山字2206012202406SIYB1167</t>
  </si>
  <si>
    <t>曲云霞</t>
  </si>
  <si>
    <t>222406********0325</t>
  </si>
  <si>
    <t>白山字2206012202406SIYB1168</t>
  </si>
  <si>
    <t>牟志雯</t>
  </si>
  <si>
    <t>220621********1443</t>
  </si>
  <si>
    <t>白山字2206012202406SIYB1169</t>
  </si>
  <si>
    <t>王贺雯</t>
  </si>
  <si>
    <t>220381********1821</t>
  </si>
  <si>
    <t>白山字2206012202406SIYB1170</t>
  </si>
  <si>
    <t>林奕辛</t>
  </si>
  <si>
    <t>220523********3026</t>
  </si>
  <si>
    <t>白山字2206012202406SIYB1171</t>
  </si>
  <si>
    <t>包丽佳</t>
  </si>
  <si>
    <t>220381********3644</t>
  </si>
  <si>
    <t>白山字2206012202406SIYB1172</t>
  </si>
  <si>
    <t>高金帅</t>
  </si>
  <si>
    <t>220381********5014</t>
  </si>
  <si>
    <t>白山字2206012202406SIYB1173</t>
  </si>
  <si>
    <t>毕萍</t>
  </si>
  <si>
    <t>220381********5108</t>
  </si>
  <si>
    <t>白山字2206012202406SIYB1174</t>
  </si>
  <si>
    <t>刘芳淇</t>
  </si>
  <si>
    <t>220621********0027</t>
  </si>
  <si>
    <t>白山字2206012202406SIYB1175</t>
  </si>
  <si>
    <t>冯佳琪</t>
  </si>
  <si>
    <t>220381********504X</t>
  </si>
  <si>
    <t>白山字2206012202406SIYB1176</t>
  </si>
  <si>
    <t>宋长洁</t>
  </si>
  <si>
    <t>220621********0022</t>
  </si>
  <si>
    <t>白山字2206012202406SIYB1177</t>
  </si>
  <si>
    <t>李乾语</t>
  </si>
  <si>
    <t>220182********782X</t>
  </si>
  <si>
    <t>白山字2206012202406SIYB1178</t>
  </si>
  <si>
    <t>田思琦</t>
  </si>
  <si>
    <t>220381********7024</t>
  </si>
  <si>
    <t>白山字2206012202406SIYB1179</t>
  </si>
  <si>
    <t>杨雨晴</t>
  </si>
  <si>
    <t>220182********2126</t>
  </si>
  <si>
    <t>白山字2206012202406SIYB1180</t>
  </si>
  <si>
    <t>王玮琪</t>
  </si>
  <si>
    <t>220381********7022</t>
  </si>
  <si>
    <t>白山字2206012202406SIYB1181</t>
  </si>
  <si>
    <t>李欣忆</t>
  </si>
  <si>
    <t>220122********3327</t>
  </si>
  <si>
    <t>GYB创业培训31期</t>
  </si>
  <si>
    <t>白山字2206012202406SIYB1182</t>
  </si>
  <si>
    <t>李忻潼</t>
  </si>
  <si>
    <t>220724********2421</t>
  </si>
  <si>
    <t>白山字2206012202406SIYB1183</t>
  </si>
  <si>
    <t>周海琳</t>
  </si>
  <si>
    <t>220102********5749</t>
  </si>
  <si>
    <t>白山字2206012202406SIYB1184</t>
  </si>
  <si>
    <t>姚世娇</t>
  </si>
  <si>
    <t>220721********3222</t>
  </si>
  <si>
    <t>白山字2206012202406SIYB1185</t>
  </si>
  <si>
    <t>孙金月</t>
  </si>
  <si>
    <t>220182********2724</t>
  </si>
  <si>
    <t>白山字2206012202406SIYB1186</t>
  </si>
  <si>
    <t>王馨怡</t>
  </si>
  <si>
    <t>220182********4320</t>
  </si>
  <si>
    <t>白山字2206012202406SIYB1187</t>
  </si>
  <si>
    <t>王俣潭</t>
  </si>
  <si>
    <t>220722********4643</t>
  </si>
  <si>
    <t>白山字2206012202406SIYB1188</t>
  </si>
  <si>
    <t>宋朗</t>
  </si>
  <si>
    <t>220103********1611</t>
  </si>
  <si>
    <t>白山字2206012202406SIYB1189</t>
  </si>
  <si>
    <t>谷金程</t>
  </si>
  <si>
    <t>220822********1014</t>
  </si>
  <si>
    <t>白山字2206012202406SIYB1190</t>
  </si>
  <si>
    <t>李恪安</t>
  </si>
  <si>
    <t>220702********001X</t>
  </si>
  <si>
    <t>白山字2206012202406SIYB1191</t>
  </si>
  <si>
    <t>李伯轩</t>
  </si>
  <si>
    <t>220122********5716</t>
  </si>
  <si>
    <t>白山字2206012202406SIYB1192</t>
  </si>
  <si>
    <t>伊宁</t>
  </si>
  <si>
    <t>220702********5620</t>
  </si>
  <si>
    <t>白山字2206012202406SIYB1193</t>
  </si>
  <si>
    <t>李春宇</t>
  </si>
  <si>
    <t>220822********8010</t>
  </si>
  <si>
    <t>白山字2206012202406SIYB1194</t>
  </si>
  <si>
    <t>张月</t>
  </si>
  <si>
    <t>220802********2727</t>
  </si>
  <si>
    <t>白山字2206012202406SIYB1195</t>
  </si>
  <si>
    <t>王乙淇</t>
  </si>
  <si>
    <t>220724********1828</t>
  </si>
  <si>
    <t>白山字2206012202406SIYB1196</t>
  </si>
  <si>
    <t>谭家宝</t>
  </si>
  <si>
    <t>220723********1634</t>
  </si>
  <si>
    <t>白山字2206012202406SIYB1197</t>
  </si>
  <si>
    <t>时金煜</t>
  </si>
  <si>
    <t>220521********7421</t>
  </si>
  <si>
    <t>白山字2206012202406SIYB1198</t>
  </si>
  <si>
    <t>王浩懿</t>
  </si>
  <si>
    <t>220623********0018</t>
  </si>
  <si>
    <t>白山字2206012202406SIYB1199</t>
  </si>
  <si>
    <t>张译</t>
  </si>
  <si>
    <t>220403********2311</t>
  </si>
  <si>
    <t>白山字2206012202406SIYB1200</t>
  </si>
  <si>
    <t>王梓瑄</t>
  </si>
  <si>
    <t>220502********1247</t>
  </si>
  <si>
    <t>白山字2206012202406SIYB1201</t>
  </si>
  <si>
    <t>王法鑫</t>
  </si>
  <si>
    <t>220322********0013</t>
  </si>
  <si>
    <t>白山字2206012202406SIYB1202</t>
  </si>
  <si>
    <t>王闯</t>
  </si>
  <si>
    <t>220802********5418</t>
  </si>
  <si>
    <t>白山字2206012202406SIYB1203</t>
  </si>
  <si>
    <t>杨策</t>
  </si>
  <si>
    <t>220381********0814</t>
  </si>
  <si>
    <t>白山字2206012202406SIYB1204</t>
  </si>
  <si>
    <t>林慧迪</t>
  </si>
  <si>
    <t>220381********4447</t>
  </si>
  <si>
    <t>白山字2206012202406SIYB1205</t>
  </si>
  <si>
    <t>张赢</t>
  </si>
  <si>
    <t>220381********4228</t>
  </si>
  <si>
    <t>白山字2206012202406SIYB1206</t>
  </si>
  <si>
    <t>牟梓嘉</t>
  </si>
  <si>
    <t>220182********062X</t>
  </si>
  <si>
    <t>白山字2206012202406SIYB1207</t>
  </si>
  <si>
    <t>刘柏松</t>
  </si>
  <si>
    <t>220182********1318</t>
  </si>
  <si>
    <t>白山字2206012202406SIYB1208</t>
  </si>
  <si>
    <t>李昕航</t>
  </si>
  <si>
    <t>220581********0369</t>
  </si>
  <si>
    <t>白山字2206012202406SIYB1209</t>
  </si>
  <si>
    <t>朱阳光</t>
  </si>
  <si>
    <t>220181********382X</t>
  </si>
  <si>
    <t>白山字2206012202406SIYB1210</t>
  </si>
  <si>
    <t>王佳怡</t>
  </si>
  <si>
    <t>220422********0827</t>
  </si>
  <si>
    <t>SYB创业12期</t>
  </si>
  <si>
    <t>白山字2206012202409SIYB1211</t>
  </si>
  <si>
    <t>2024.9.11-9.26</t>
  </si>
  <si>
    <t>魏庆格</t>
  </si>
  <si>
    <t>220722********0822</t>
  </si>
  <si>
    <t>白山字2206012202409SIYB1212</t>
  </si>
  <si>
    <t>李雨</t>
  </si>
  <si>
    <t>220323********3227</t>
  </si>
  <si>
    <t>白山字2206012202409SIYB1213</t>
  </si>
  <si>
    <t>张硕</t>
  </si>
  <si>
    <t>220821********3024</t>
  </si>
  <si>
    <t>白山字2206012202409SIYB1214</t>
  </si>
  <si>
    <t>商译文</t>
  </si>
  <si>
    <t>220322********3524</t>
  </si>
  <si>
    <t>白山字2206012202409SIYB1215</t>
  </si>
  <si>
    <t>车首荣</t>
  </si>
  <si>
    <t>220582********1136</t>
  </si>
  <si>
    <t>白山字2206012202409SIYB1216</t>
  </si>
  <si>
    <t>王思淇</t>
  </si>
  <si>
    <t>220183********4220</t>
  </si>
  <si>
    <t>白山字2206012202409SIYB1217</t>
  </si>
  <si>
    <t>孙侨</t>
  </si>
  <si>
    <t>220105********3022</t>
  </si>
  <si>
    <t>白山字2206012202409SIYB1218</t>
  </si>
  <si>
    <t>刘澈</t>
  </si>
  <si>
    <t>220382********3912</t>
  </si>
  <si>
    <t>白山字2206012202409SIYB1219</t>
  </si>
  <si>
    <t>米玛卓玛</t>
  </si>
  <si>
    <t>542625********0524</t>
  </si>
  <si>
    <t>白山字2206012202409SIYB1220</t>
  </si>
  <si>
    <t>李一</t>
  </si>
  <si>
    <t>220802********2466</t>
  </si>
  <si>
    <t>白山字2206012202409SIYB1221</t>
  </si>
  <si>
    <t>孙嘉欣</t>
  </si>
  <si>
    <t>220281********7440</t>
  </si>
  <si>
    <t>白山字2206012202409SIYB1222</t>
  </si>
  <si>
    <t>庞佳瑶</t>
  </si>
  <si>
    <t>152321********3765</t>
  </si>
  <si>
    <t>白山字2206012202409SIYB1223</t>
  </si>
  <si>
    <t>贾子莹</t>
  </si>
  <si>
    <t>220112********3626</t>
  </si>
  <si>
    <t>白山字2206012202409SIYB1224</t>
  </si>
  <si>
    <t>李佳洁</t>
  </si>
  <si>
    <t>220112********0443</t>
  </si>
  <si>
    <t>白山字2206012202409SIYB1225</t>
  </si>
  <si>
    <t>解东泽</t>
  </si>
  <si>
    <t>220283********7411</t>
  </si>
  <si>
    <t>白山字2206012202409SIYB1226</t>
  </si>
  <si>
    <t>李韦霖</t>
  </si>
  <si>
    <t>220622********002X</t>
  </si>
  <si>
    <t>白山字2206012202409SIYB1227</t>
  </si>
  <si>
    <t>马静</t>
  </si>
  <si>
    <t>白山字2206012202409SIYB1228</t>
  </si>
  <si>
    <t>王佳瑶</t>
  </si>
  <si>
    <t>220122********7228</t>
  </si>
  <si>
    <t>白山字2206012202409SIYB1229</t>
  </si>
  <si>
    <t>辛洪涛</t>
  </si>
  <si>
    <t>220722********3012</t>
  </si>
  <si>
    <t>白山字2206012202409SIYB1230</t>
  </si>
  <si>
    <t>崔佳欣</t>
  </si>
  <si>
    <t>150723********902X</t>
  </si>
  <si>
    <t>白山字2206012202409SIYB1231</t>
  </si>
  <si>
    <t>刘思冉</t>
  </si>
  <si>
    <t>220182********1521</t>
  </si>
  <si>
    <t>白山字2206012202409SIYB1232</t>
  </si>
  <si>
    <t>杨杨</t>
  </si>
  <si>
    <t>220602********3127</t>
  </si>
  <si>
    <t>白山字2206012202409SIYB1233</t>
  </si>
  <si>
    <t>李昭辉</t>
  </si>
  <si>
    <t>220622********4028</t>
  </si>
  <si>
    <t>白山字2206012202409SIYB1234</t>
  </si>
  <si>
    <t>朗杰次曲</t>
  </si>
  <si>
    <t>542622********0023</t>
  </si>
  <si>
    <t>白山字2206012202409SIYB1235</t>
  </si>
  <si>
    <t>张焱鑫</t>
  </si>
  <si>
    <t>220182********6411</t>
  </si>
  <si>
    <t>白山字2206012202409SIYB1236</t>
  </si>
  <si>
    <t>陈佳微</t>
  </si>
  <si>
    <t>230108********1321</t>
  </si>
  <si>
    <t>白山字2206012202409SIYB1237</t>
  </si>
  <si>
    <t>李奕娜</t>
  </si>
  <si>
    <t>220581********1469</t>
  </si>
  <si>
    <t>白山字2206012202409SIYB1238</t>
  </si>
  <si>
    <t>孙晓波</t>
  </si>
  <si>
    <t>130981********1624</t>
  </si>
  <si>
    <t>白山字2206012202409SIYB1239</t>
  </si>
  <si>
    <t>张伊楠</t>
  </si>
  <si>
    <t>211224********1529</t>
  </si>
  <si>
    <t>白山字2206012202409SIYB1240</t>
  </si>
  <si>
    <t>拉珍</t>
  </si>
  <si>
    <t>542322********0060</t>
  </si>
  <si>
    <t>SYB创业13期</t>
  </si>
  <si>
    <t>白山字2206012202409SIYB1241</t>
  </si>
  <si>
    <t>蒲佳颖</t>
  </si>
  <si>
    <t>152324********144X</t>
  </si>
  <si>
    <t>白山字2206012202409SIYB1242</t>
  </si>
  <si>
    <t>刘禹彤</t>
  </si>
  <si>
    <t>222403********6620</t>
  </si>
  <si>
    <t>白山字2206012202409SIYB1243</t>
  </si>
  <si>
    <t>熊拓</t>
  </si>
  <si>
    <t>220221********1927</t>
  </si>
  <si>
    <t>白山字2206012202409SIYB1244</t>
  </si>
  <si>
    <t>张天乐</t>
  </si>
  <si>
    <t>370829********2547</t>
  </si>
  <si>
    <t>白山字2206012202409SIYB1245</t>
  </si>
  <si>
    <t>崔宁伦</t>
  </si>
  <si>
    <t>白山字2206012202409SIYB1246</t>
  </si>
  <si>
    <t>刘妍歧</t>
  </si>
  <si>
    <t>220106********2020</t>
  </si>
  <si>
    <t>白山字2206012202409SIYB1247</t>
  </si>
  <si>
    <t>李嘉琪</t>
  </si>
  <si>
    <t>白山字2206012202409SIYB1248</t>
  </si>
  <si>
    <t>曲可鑫</t>
  </si>
  <si>
    <t>220112********0428</t>
  </si>
  <si>
    <t>白山字2206012202409SIYB1249</t>
  </si>
  <si>
    <t>林茜鹤</t>
  </si>
  <si>
    <t>220181********1226</t>
  </si>
  <si>
    <t>白山字2206012202409SIYB1250</t>
  </si>
  <si>
    <t>扎西拉姆</t>
  </si>
  <si>
    <t>542301********1041</t>
  </si>
  <si>
    <t>白山字2206012202409SIYB1251</t>
  </si>
  <si>
    <t>范冰冰</t>
  </si>
  <si>
    <t>220723********2420</t>
  </si>
  <si>
    <t>白山字2206012202409SIYB1252</t>
  </si>
  <si>
    <t>宋佳琪</t>
  </si>
  <si>
    <t>220284********2622</t>
  </si>
  <si>
    <t>白山字2206012202409SIYB1253</t>
  </si>
  <si>
    <t>阚宏硕</t>
  </si>
  <si>
    <t>130283********5662</t>
  </si>
  <si>
    <t>白山字2206012202409SIYB1254</t>
  </si>
  <si>
    <t>张家赫</t>
  </si>
  <si>
    <t>220181********2815</t>
  </si>
  <si>
    <t>白山字2206012202409SIYB1255</t>
  </si>
  <si>
    <t>田勇</t>
  </si>
  <si>
    <t>220203********6519</t>
  </si>
  <si>
    <t>白山字2206012202409SIYB1256</t>
  </si>
  <si>
    <t>许淼</t>
  </si>
  <si>
    <t>220105********342X</t>
  </si>
  <si>
    <t>白山字2206012202409SIYB1257</t>
  </si>
  <si>
    <t>高可欣</t>
  </si>
  <si>
    <t>220381********3249</t>
  </si>
  <si>
    <t>白山字2206012202409SIYB1258</t>
  </si>
  <si>
    <t>闫恩慧</t>
  </si>
  <si>
    <t>220122********5928</t>
  </si>
  <si>
    <t>白山字2206012202409SIYB1259</t>
  </si>
  <si>
    <t>刘涵竹</t>
  </si>
  <si>
    <t>220181********1227</t>
  </si>
  <si>
    <t>白山字2206012202409SIYB1260</t>
  </si>
  <si>
    <t>于明宇</t>
  </si>
  <si>
    <t>220181********1220</t>
  </si>
  <si>
    <t>白山字2206012202409SIYB1261</t>
  </si>
  <si>
    <t>任焱</t>
  </si>
  <si>
    <t>220381********5041</t>
  </si>
  <si>
    <t>白山字2206012202409SIYB1262</t>
  </si>
  <si>
    <t>刘雅文</t>
  </si>
  <si>
    <t>210782********2427</t>
  </si>
  <si>
    <t>白山字2206012202409SIYB1263</t>
  </si>
  <si>
    <t>赵新茹</t>
  </si>
  <si>
    <t>220582********0529</t>
  </si>
  <si>
    <t>白山字2206012202409SIYB1264</t>
  </si>
  <si>
    <t>叶敬萱</t>
  </si>
  <si>
    <t>210782********3625</t>
  </si>
  <si>
    <t>白山字2206012202409SIYB1265</t>
  </si>
  <si>
    <t>王子颜</t>
  </si>
  <si>
    <t>220322********4268</t>
  </si>
  <si>
    <t>白山字2206012202409SIYB1266</t>
  </si>
  <si>
    <t>张冰冰</t>
  </si>
  <si>
    <t>220381********6025</t>
  </si>
  <si>
    <t>白山字2206012202409SIYB1267</t>
  </si>
  <si>
    <t>巴明珠</t>
  </si>
  <si>
    <t>220381********206X</t>
  </si>
  <si>
    <t>白山字2206012202409SIYB1268</t>
  </si>
  <si>
    <t>王昕月</t>
  </si>
  <si>
    <t>220211********3622</t>
  </si>
  <si>
    <t>白山字2206012202409SIYB1269</t>
  </si>
  <si>
    <t>赵红博</t>
  </si>
  <si>
    <t>220283********3516</t>
  </si>
  <si>
    <t>SYB创业14期</t>
  </si>
  <si>
    <t>白山字2206012202409SIYB1270</t>
  </si>
  <si>
    <t>宋美玉</t>
  </si>
  <si>
    <t>220284********1129</t>
  </si>
  <si>
    <t>白山字2206012202409SIYB1271</t>
  </si>
  <si>
    <t>何俊纬</t>
  </si>
  <si>
    <t>220621********2024</t>
  </si>
  <si>
    <t>白山字2206012202409SIYB1272</t>
  </si>
  <si>
    <t>张新元</t>
  </si>
  <si>
    <t>210323********1223</t>
  </si>
  <si>
    <t>白山字2206012202409SIYB1273</t>
  </si>
  <si>
    <t>刘聪</t>
  </si>
  <si>
    <t>220181********0922</t>
  </si>
  <si>
    <t>白山字2206012202409SIYB1274</t>
  </si>
  <si>
    <t>宋金超</t>
  </si>
  <si>
    <t>150422********3328</t>
  </si>
  <si>
    <t>白山字2206012202409SIYB1275</t>
  </si>
  <si>
    <t>220722********3421</t>
  </si>
  <si>
    <t>白山字2206012202409SIYB1276</t>
  </si>
  <si>
    <t>杨湘睿</t>
  </si>
  <si>
    <t>220622********3546</t>
  </si>
  <si>
    <t>白山字2206012202409SIYB1277</t>
  </si>
  <si>
    <t>胡浩</t>
  </si>
  <si>
    <t>433127********0079</t>
  </si>
  <si>
    <t>白山字2206012202409SIYB1278</t>
  </si>
  <si>
    <t>王靖文</t>
  </si>
  <si>
    <t>220582********0926</t>
  </si>
  <si>
    <t>白山字2206012202409SIYB1279</t>
  </si>
  <si>
    <t>张心茹</t>
  </si>
  <si>
    <t>220105********2228</t>
  </si>
  <si>
    <t>白山字2206012202409SIYB1280</t>
  </si>
  <si>
    <t>王研博</t>
  </si>
  <si>
    <t>220183********3056</t>
  </si>
  <si>
    <t>白山字2206012202409SIYB1281</t>
  </si>
  <si>
    <t>王佳琪</t>
  </si>
  <si>
    <t>220106********1424</t>
  </si>
  <si>
    <t>白山字2206012202409SIYB1282</t>
  </si>
  <si>
    <t>刘莹炜</t>
  </si>
  <si>
    <t>220381********2628</t>
  </si>
  <si>
    <t>白山字2206012202409SIYB1283</t>
  </si>
  <si>
    <t>徐长平</t>
  </si>
  <si>
    <t>220283********1531</t>
  </si>
  <si>
    <t>白山字2206012202409SIYB1284</t>
  </si>
  <si>
    <t>姜明娜</t>
  </si>
  <si>
    <t>220283********8024</t>
  </si>
  <si>
    <t>白山字2206012202409SIYB1285</t>
  </si>
  <si>
    <t>石莹莹</t>
  </si>
  <si>
    <t>白山字2206012202409SIYB1286</t>
  </si>
  <si>
    <t>付俊豪</t>
  </si>
  <si>
    <t>220622********0013</t>
  </si>
  <si>
    <t>白山字2206012202409SIYB1287</t>
  </si>
  <si>
    <t>张诗涵</t>
  </si>
  <si>
    <t>220281********7427</t>
  </si>
  <si>
    <t>白山字2206012202409SIYB1288</t>
  </si>
  <si>
    <t>李弈萱</t>
  </si>
  <si>
    <t>220381********7263</t>
  </si>
  <si>
    <t>白山字2206012202409SIYB1289</t>
  </si>
  <si>
    <t>郭欣乐</t>
  </si>
  <si>
    <t>220622********3527</t>
  </si>
  <si>
    <t>白山字2206012202409SIYB1290</t>
  </si>
  <si>
    <t>宋思琪</t>
  </si>
  <si>
    <t>白山字2206012202409SIYB1291</t>
  </si>
  <si>
    <t>吕影</t>
  </si>
  <si>
    <t>220722********4248</t>
  </si>
  <si>
    <t>白山字2206012202409SIYB1292</t>
  </si>
  <si>
    <t>于子博</t>
  </si>
  <si>
    <t>220181********042X</t>
  </si>
  <si>
    <t>白山字2206012202409SIYB1293</t>
  </si>
  <si>
    <t>刘欣然</t>
  </si>
  <si>
    <t>220381********4067</t>
  </si>
  <si>
    <t>白山字2206012202409SIYB1294</t>
  </si>
  <si>
    <t>李玉振</t>
  </si>
  <si>
    <t>370829********4213</t>
  </si>
  <si>
    <t>白山字2206012202409SIYB1295</t>
  </si>
  <si>
    <t>季笑笑</t>
  </si>
  <si>
    <t>371325********4723</t>
  </si>
  <si>
    <t>白山字2206012202409SIYB1296</t>
  </si>
  <si>
    <t>220622********2548</t>
  </si>
  <si>
    <t>白山字2206012202409SIYB1297</t>
  </si>
  <si>
    <t>赵鹏丞</t>
  </si>
  <si>
    <t>370321********1813</t>
  </si>
  <si>
    <t>SYB创业15期</t>
  </si>
  <si>
    <t>白山字2206012202409SIYB1298</t>
  </si>
  <si>
    <t>郝玉荧</t>
  </si>
  <si>
    <t>220381********7223</t>
  </si>
  <si>
    <t>白山字2206012202409SIYB1299</t>
  </si>
  <si>
    <t>吴可</t>
  </si>
  <si>
    <t>220721********3824</t>
  </si>
  <si>
    <t>白山字2206012202409SIYB1300</t>
  </si>
  <si>
    <t>闫天琪</t>
  </si>
  <si>
    <t>230622********7364</t>
  </si>
  <si>
    <t>白山字2206012202409SIYB1301</t>
  </si>
  <si>
    <t>马忆桐</t>
  </si>
  <si>
    <t>220381********1128</t>
  </si>
  <si>
    <t>白山字2206012202409SIYB1302</t>
  </si>
  <si>
    <t>纪阳</t>
  </si>
  <si>
    <t>220622********2020</t>
  </si>
  <si>
    <t>白山字2206012202409SIYB1303</t>
  </si>
  <si>
    <t>谭静怡</t>
  </si>
  <si>
    <t>220381********112X</t>
  </si>
  <si>
    <t>白山字2206012202409SIYB1304</t>
  </si>
  <si>
    <t>赵月芯</t>
  </si>
  <si>
    <t>220381********4824</t>
  </si>
  <si>
    <t>白山字2206012202409SIYB1305</t>
  </si>
  <si>
    <t>王懿雯</t>
  </si>
  <si>
    <t>211121********4029</t>
  </si>
  <si>
    <t>白山字2206012202409SIYB1306</t>
  </si>
  <si>
    <t>王欣妍</t>
  </si>
  <si>
    <t>220381********7425</t>
  </si>
  <si>
    <t>白山字2206012202409SIYB1307</t>
  </si>
  <si>
    <t>李权京</t>
  </si>
  <si>
    <t>431022********0711</t>
  </si>
  <si>
    <t>白山字2206012202409SIYB1308</t>
  </si>
  <si>
    <t>郑语忻</t>
  </si>
  <si>
    <t>220112********3623</t>
  </si>
  <si>
    <t>白山字2206012202409SIYB1309</t>
  </si>
  <si>
    <t>崔衍欣</t>
  </si>
  <si>
    <t>222426********1721</t>
  </si>
  <si>
    <t>白山字2206012202409SIYB1310</t>
  </si>
  <si>
    <t>张悦</t>
  </si>
  <si>
    <t>220821********1524</t>
  </si>
  <si>
    <t>白山字2206012202409SIYB1311</t>
  </si>
  <si>
    <t>梁明星</t>
  </si>
  <si>
    <t>220181********5821</t>
  </si>
  <si>
    <t>白山字2206012202409SIYB1312</t>
  </si>
  <si>
    <t>史雪儿</t>
  </si>
  <si>
    <t>220602********3121</t>
  </si>
  <si>
    <t>白山字2206012202409SIYB1313</t>
  </si>
  <si>
    <t>易金萱</t>
  </si>
  <si>
    <t>220381********3629</t>
  </si>
  <si>
    <t>白山字2206012202409SIYB1314</t>
  </si>
  <si>
    <t>段明玉</t>
  </si>
  <si>
    <t>220102********6123</t>
  </si>
  <si>
    <t>白山字2206012202409SIYB1315</t>
  </si>
  <si>
    <t>吕鑫凤</t>
  </si>
  <si>
    <t>220822********5420</t>
  </si>
  <si>
    <t>白山字2206012202409SIYB1316</t>
  </si>
  <si>
    <t>李明琪</t>
  </si>
  <si>
    <t>210727********3962</t>
  </si>
  <si>
    <t>白山字2206012202409SIYB1317</t>
  </si>
  <si>
    <t>张庆波</t>
  </si>
  <si>
    <t>220724********2020</t>
  </si>
  <si>
    <t>白山字2206012202409SIYB1318</t>
  </si>
  <si>
    <t>殷淼</t>
  </si>
  <si>
    <t>220381********6026</t>
  </si>
  <si>
    <t>白山字2206012202409SIYB1319</t>
  </si>
  <si>
    <t>蒋佳霖</t>
  </si>
  <si>
    <t>220204********5439</t>
  </si>
  <si>
    <t>白山字2206012202409SIYB1320</t>
  </si>
  <si>
    <t>王羽婷</t>
  </si>
  <si>
    <t>220181********0920</t>
  </si>
  <si>
    <t>白山字2206012202409SIYB1321</t>
  </si>
  <si>
    <t>姚明晔</t>
  </si>
  <si>
    <t>220122********4652</t>
  </si>
  <si>
    <t>白山字2206012202409SIYB1322</t>
  </si>
  <si>
    <t>李悦</t>
  </si>
  <si>
    <t>220523********1665</t>
  </si>
  <si>
    <t>SYB创业16期</t>
  </si>
  <si>
    <t>白山字2206012202409SIYB1323</t>
  </si>
  <si>
    <t>2024.10.12-10.22</t>
  </si>
  <si>
    <t>楚宏博</t>
  </si>
  <si>
    <t>220382********2525</t>
  </si>
  <si>
    <t>白山字2206012202409SIYB1324</t>
  </si>
  <si>
    <t>毕争</t>
  </si>
  <si>
    <t>220702********5039</t>
  </si>
  <si>
    <t>白山字2206012202409SIYB1325</t>
  </si>
  <si>
    <t>李函儒</t>
  </si>
  <si>
    <t>220523********3229</t>
  </si>
  <si>
    <t>白山字2206012202409SIYB1326</t>
  </si>
  <si>
    <t>姜婷</t>
  </si>
  <si>
    <t>220422********5920</t>
  </si>
  <si>
    <t>白山字2206012202409SIYB1327</t>
  </si>
  <si>
    <t>马岽茗</t>
  </si>
  <si>
    <t>220106********1612</t>
  </si>
  <si>
    <t>白山字2206012202409SIYB1328</t>
  </si>
  <si>
    <t>220625********1520</t>
  </si>
  <si>
    <t>白山字2206012202409SIYB1329</t>
  </si>
  <si>
    <t>徐爽</t>
  </si>
  <si>
    <t>220523********3021</t>
  </si>
  <si>
    <t>白山字2206012202409SIYB1330</t>
  </si>
  <si>
    <t>吴涵</t>
  </si>
  <si>
    <t>220524********3664</t>
  </si>
  <si>
    <t>白山字2206012202409SIYB1331</t>
  </si>
  <si>
    <t>张忠鹤</t>
  </si>
  <si>
    <t>220523********4227</t>
  </si>
  <si>
    <t>白山字2206012202409SIYB1332</t>
  </si>
  <si>
    <t>张碗茹</t>
  </si>
  <si>
    <t>220182********3340</t>
  </si>
  <si>
    <t>白山字2206012202409SIYB1333</t>
  </si>
  <si>
    <t>李峥</t>
  </si>
  <si>
    <t>220281********2615</t>
  </si>
  <si>
    <t>白山字2206012202409SIYB1334</t>
  </si>
  <si>
    <t>孙华泽</t>
  </si>
  <si>
    <t>220103********1657</t>
  </si>
  <si>
    <t>白山字2206012202409SIYB1335</t>
  </si>
  <si>
    <t>刘家瑞</t>
  </si>
  <si>
    <t>220524********3671</t>
  </si>
  <si>
    <t>白山字2206012202409SIYB1336</t>
  </si>
  <si>
    <t>顾诗研</t>
  </si>
  <si>
    <t>220382********2223</t>
  </si>
  <si>
    <t>白山字2206012202409SIYB1337</t>
  </si>
  <si>
    <t>王中馨</t>
  </si>
  <si>
    <t>220182********1126</t>
  </si>
  <si>
    <t>白山字2206012202409SIYB1338</t>
  </si>
  <si>
    <t>赵鑫彤</t>
  </si>
  <si>
    <t>220122********2226</t>
  </si>
  <si>
    <t>白山字2206012202409SIYB1339</t>
  </si>
  <si>
    <t>王诗阳</t>
  </si>
  <si>
    <t>220381********6027</t>
  </si>
  <si>
    <t>白山字2206012202409SIYB1340</t>
  </si>
  <si>
    <t>次仁贡吉</t>
  </si>
  <si>
    <t>542427********0024</t>
  </si>
  <si>
    <t>白山字2206012202409SIYB1341</t>
  </si>
  <si>
    <t>平措扎西</t>
  </si>
  <si>
    <t>542429********0113</t>
  </si>
  <si>
    <t>白山字2206012202409SIYB1342</t>
  </si>
  <si>
    <t>次旦卓玛</t>
  </si>
  <si>
    <t>542326********0065</t>
  </si>
  <si>
    <t>白山字2206012202409SIYB1343</t>
  </si>
  <si>
    <t>周杰</t>
  </si>
  <si>
    <t>220381********2429</t>
  </si>
  <si>
    <t>白山字2206012202409SIYB1344</t>
  </si>
  <si>
    <t>宋鑫彤</t>
  </si>
  <si>
    <t>220112********2221</t>
  </si>
  <si>
    <t>SYB创业17期</t>
  </si>
  <si>
    <t>白山字2206012202410SIYB1345</t>
  </si>
  <si>
    <t>金东</t>
  </si>
  <si>
    <t>220284********2355</t>
  </si>
  <si>
    <t>白山字2206012202410SIYB1346</t>
  </si>
  <si>
    <t>陈佳怡</t>
  </si>
  <si>
    <t>220524********0844</t>
  </si>
  <si>
    <t>白山字2206012202410SIYB1347</t>
  </si>
  <si>
    <t>崔贺</t>
  </si>
  <si>
    <t>220283********8016</t>
  </si>
  <si>
    <t>白山字2206012202410SIYB1348</t>
  </si>
  <si>
    <t>肖美琪</t>
  </si>
  <si>
    <t>220183********3428</t>
  </si>
  <si>
    <t>白山字2206012202410SIYB1349</t>
  </si>
  <si>
    <t>徐赫</t>
  </si>
  <si>
    <t>220381********322X</t>
  </si>
  <si>
    <t>白山字2206012202410SIYB1350</t>
  </si>
  <si>
    <t>拉巴仓木拉</t>
  </si>
  <si>
    <t>542301********2529</t>
  </si>
  <si>
    <t>白山字2206012202410SIYB1351</t>
  </si>
  <si>
    <t>于婷</t>
  </si>
  <si>
    <t>220323********0826</t>
  </si>
  <si>
    <t>白山字2206012202410SIYB1352</t>
  </si>
  <si>
    <t>张艺馨</t>
  </si>
  <si>
    <t>220381********1122</t>
  </si>
  <si>
    <t>白山字2206012202410SIYB1353</t>
  </si>
  <si>
    <t>安航</t>
  </si>
  <si>
    <t>220681********2324</t>
  </si>
  <si>
    <t>白山字2206012202410SIYB1354</t>
  </si>
  <si>
    <t>任芯阅</t>
  </si>
  <si>
    <t>220283********2346</t>
  </si>
  <si>
    <t>白山字2206012202410SIYB1355</t>
  </si>
  <si>
    <t>220721********3829</t>
  </si>
  <si>
    <t>白山字2206012202410SIYB1356</t>
  </si>
  <si>
    <t>黎芮彤</t>
  </si>
  <si>
    <t>220183********1060</t>
  </si>
  <si>
    <t>白山字2206012202410SIYB1357</t>
  </si>
  <si>
    <t>220182********3728</t>
  </si>
  <si>
    <t>白山字2206012202410SIYB1358</t>
  </si>
  <si>
    <t>夏也晴</t>
  </si>
  <si>
    <t>220182********7224</t>
  </si>
  <si>
    <t>白山字2206012202410SIYB1359</t>
  </si>
  <si>
    <t>李鸿鑫</t>
  </si>
  <si>
    <t>220724********4622</t>
  </si>
  <si>
    <t>白山字2206012202410SIYB1360</t>
  </si>
  <si>
    <t>泽仁洛桑</t>
  </si>
  <si>
    <t>542126********8898</t>
  </si>
  <si>
    <t>白山字2206012202410SIYB1361</t>
  </si>
  <si>
    <t>王嘉琦</t>
  </si>
  <si>
    <t>220122********0732</t>
  </si>
  <si>
    <t>白山字2206012202410SIYB1362</t>
  </si>
  <si>
    <t>刘思懿</t>
  </si>
  <si>
    <t>220503********0524</t>
  </si>
  <si>
    <t>白山字2206012202410SIYB1363</t>
  </si>
  <si>
    <t>任勉</t>
  </si>
  <si>
    <t>220122********4032</t>
  </si>
  <si>
    <t>白山字2206012202410SIYB1364</t>
  </si>
  <si>
    <t>李佳临</t>
  </si>
  <si>
    <t>220602********1216</t>
  </si>
  <si>
    <t>白山字2206012202410SIYB1365</t>
  </si>
  <si>
    <t>冯丹淇</t>
  </si>
  <si>
    <t>220721********2423</t>
  </si>
  <si>
    <t>白山字2206012202410SIYB1366</t>
  </si>
  <si>
    <t>李冰冰</t>
  </si>
  <si>
    <t>220102********5029</t>
  </si>
  <si>
    <t>SYB创业18期</t>
  </si>
  <si>
    <t>白山字2206012202410SIYB1367</t>
  </si>
  <si>
    <t>郑云雅</t>
  </si>
  <si>
    <t>220122********0445</t>
  </si>
  <si>
    <t>白山字2206012202410SIYB1368</t>
  </si>
  <si>
    <t>王美月</t>
  </si>
  <si>
    <t>220183********2826</t>
  </si>
  <si>
    <t>白山字2206012202410SIYB1369</t>
  </si>
  <si>
    <t>张永乐</t>
  </si>
  <si>
    <t>220523********0165</t>
  </si>
  <si>
    <t>白山字2206012202410SIYB1370</t>
  </si>
  <si>
    <t>尼玛卓玛</t>
  </si>
  <si>
    <t>542231********4320</t>
  </si>
  <si>
    <t>白山字2206012202410SIYB1371</t>
  </si>
  <si>
    <t>王曦潼</t>
  </si>
  <si>
    <t>220102********4620</t>
  </si>
  <si>
    <t>白山字2206012202410SIYB1372</t>
  </si>
  <si>
    <t>张美琪</t>
  </si>
  <si>
    <t>220724********182X</t>
  </si>
  <si>
    <t>白山字2206012202410SIYB1373</t>
  </si>
  <si>
    <t>德吉卓嘎</t>
  </si>
  <si>
    <t>542330********0666</t>
  </si>
  <si>
    <t>白山字2206012202410SIYB1374</t>
  </si>
  <si>
    <t>秦子涵</t>
  </si>
  <si>
    <t>220523********4222</t>
  </si>
  <si>
    <t>白山字2206012202410SIYB1375</t>
  </si>
  <si>
    <t>李俊汉</t>
  </si>
  <si>
    <t>220602********2119</t>
  </si>
  <si>
    <t>白山字2206012202410SIYB1376</t>
  </si>
  <si>
    <t>罗苗苗</t>
  </si>
  <si>
    <t>220724********1820</t>
  </si>
  <si>
    <t>白山字2206012202410SIYB1377</t>
  </si>
  <si>
    <t>裴佳欢</t>
  </si>
  <si>
    <t>220881********2349</t>
  </si>
  <si>
    <t>白山字2206012202410SIYB1378</t>
  </si>
  <si>
    <t>秦文棋</t>
  </si>
  <si>
    <t>222403********5645</t>
  </si>
  <si>
    <t>白山字2206012202410SIYB1379</t>
  </si>
  <si>
    <t>王笛</t>
  </si>
  <si>
    <t>220106********1823</t>
  </si>
  <si>
    <t>白山字2206012202410SIYB1380</t>
  </si>
  <si>
    <t>孙浩然</t>
  </si>
  <si>
    <t>220721********5012</t>
  </si>
  <si>
    <t>白山字2206012202410SIYB1381</t>
  </si>
  <si>
    <t>梁治新</t>
  </si>
  <si>
    <t>220122********0716</t>
  </si>
  <si>
    <t>白山字2206012202410SIYB1382</t>
  </si>
  <si>
    <t>李慎毅</t>
  </si>
  <si>
    <t>220524********0819</t>
  </si>
  <si>
    <t>白山字2206012202410SIYB1383</t>
  </si>
  <si>
    <t>崔香媛</t>
  </si>
  <si>
    <t>220183********6048</t>
  </si>
  <si>
    <t>白山字2206012202410SIYB1384</t>
  </si>
  <si>
    <t>马晓雨</t>
  </si>
  <si>
    <t>220523********1425</t>
  </si>
  <si>
    <t>白山字2206012202410SIYB1385</t>
  </si>
  <si>
    <t>陈思雨</t>
  </si>
  <si>
    <t>220182********312X</t>
  </si>
  <si>
    <t>白山字2206012202410SIYB1386</t>
  </si>
  <si>
    <t>孙雨彤</t>
  </si>
  <si>
    <t>220381********2447</t>
  </si>
  <si>
    <t>白山字2206012202410SIYB1387</t>
  </si>
  <si>
    <t>徐远博</t>
  </si>
  <si>
    <t>220724********3217</t>
  </si>
  <si>
    <t>白山字2206012202410SIYB1388</t>
  </si>
  <si>
    <t>刘笑妍</t>
  </si>
  <si>
    <t>220622********0042</t>
  </si>
  <si>
    <t>白山字2206012202410SIYB1389</t>
  </si>
  <si>
    <t>杨贺</t>
  </si>
  <si>
    <t>220822********1027</t>
  </si>
  <si>
    <t>白山字2206012202410SIYB1390</t>
  </si>
  <si>
    <t>刘云峰</t>
  </si>
  <si>
    <t>220702********441X</t>
  </si>
  <si>
    <t>白山字2206012202410SIYB1391</t>
  </si>
  <si>
    <t>李佳琳</t>
  </si>
  <si>
    <t>220622********0022</t>
  </si>
  <si>
    <t>白山字2206012202410SIYB1392</t>
  </si>
  <si>
    <t>王艺霖</t>
  </si>
  <si>
    <t>220523********1619</t>
  </si>
  <si>
    <t>白山字2206012202410SIYB1393</t>
  </si>
  <si>
    <t>闫   祺</t>
  </si>
  <si>
    <t>220322********4807</t>
  </si>
  <si>
    <t>白山字2206012202410SIYB1394</t>
  </si>
  <si>
    <t>张雨桐</t>
  </si>
  <si>
    <t>220103********4129</t>
  </si>
  <si>
    <t>SYB创业19期</t>
  </si>
  <si>
    <t>白山字2206012202410SIYB1395</t>
  </si>
  <si>
    <t>贾湘怡</t>
  </si>
  <si>
    <t>220702********4020</t>
  </si>
  <si>
    <t>白山字2206012202410SIYB1396</t>
  </si>
  <si>
    <t>马鸿博</t>
  </si>
  <si>
    <t>220521********5429</t>
  </si>
  <si>
    <t>白山字2206012202410SIYB1397</t>
  </si>
  <si>
    <t>孟子倩</t>
  </si>
  <si>
    <t>220722********0827</t>
  </si>
  <si>
    <t>白山字2206012202410SIYB1398</t>
  </si>
  <si>
    <t>邱帅</t>
  </si>
  <si>
    <t>220182********6020</t>
  </si>
  <si>
    <t>白山字2206012202410SIYB1399</t>
  </si>
  <si>
    <t>李梦涵</t>
  </si>
  <si>
    <t>220722********3626</t>
  </si>
  <si>
    <t>白山字2206012202410SIYB1400</t>
  </si>
  <si>
    <t>李思莹</t>
  </si>
  <si>
    <t>220183********0683</t>
  </si>
  <si>
    <t>白山字2206012202410SIYB1401</t>
  </si>
  <si>
    <t>努尔敦·麦麦提尼亚孜</t>
  </si>
  <si>
    <t>653125********1819</t>
  </si>
  <si>
    <t>白山字2206012202410SIYB1402</t>
  </si>
  <si>
    <t>徐露桓</t>
  </si>
  <si>
    <t>230104********2227</t>
  </si>
  <si>
    <t>白山字2206012202410SIYB1403</t>
  </si>
  <si>
    <t>杜欣雨</t>
  </si>
  <si>
    <t>220721********4625</t>
  </si>
  <si>
    <t>白山字2206012202410SIYB1404</t>
  </si>
  <si>
    <t>刘丽洁</t>
  </si>
  <si>
    <t>220681********1465</t>
  </si>
  <si>
    <t>白山字2206012202410SIYB1405</t>
  </si>
  <si>
    <t>张玲</t>
  </si>
  <si>
    <t>220724********3421</t>
  </si>
  <si>
    <t>白山字2206012202410SIYB1406</t>
  </si>
  <si>
    <t>吴佳鑫</t>
  </si>
  <si>
    <t>220722********3227</t>
  </si>
  <si>
    <t>白山字2206012202410SIYB1407</t>
  </si>
  <si>
    <t>姜侨侨</t>
  </si>
  <si>
    <t>220202********3921</t>
  </si>
  <si>
    <t>白山字2206012202410SIYB1408</t>
  </si>
  <si>
    <t>220122********352X</t>
  </si>
  <si>
    <t>白山字2206012202410SIYB1409</t>
  </si>
  <si>
    <t>刘楠楠</t>
  </si>
  <si>
    <t>220882********3423</t>
  </si>
  <si>
    <t>白山字2206012202410SIYB1410</t>
  </si>
  <si>
    <t>张涵瑗</t>
  </si>
  <si>
    <t>220302********0223</t>
  </si>
  <si>
    <t>白山字2206012202410SIYB1411</t>
  </si>
  <si>
    <t>许馨露</t>
  </si>
  <si>
    <t>白山字2206012202410SIYB1412</t>
  </si>
  <si>
    <t>乔莹</t>
  </si>
  <si>
    <t>220581********2460</t>
  </si>
  <si>
    <t>白山字2206012202410SIYB1413</t>
  </si>
  <si>
    <t>郑惠文</t>
  </si>
  <si>
    <t>220724********3229</t>
  </si>
  <si>
    <t>白山字2206012202410SIYB1414</t>
  </si>
  <si>
    <t>周英姿</t>
  </si>
  <si>
    <t>371702********2927</t>
  </si>
  <si>
    <t>白山字2206012202410SIYB1415</t>
  </si>
  <si>
    <t>王宏韬</t>
  </si>
  <si>
    <t>220106********1818</t>
  </si>
  <si>
    <t>白山字2206012202410SIYB1416</t>
  </si>
  <si>
    <t>徐敬松</t>
  </si>
  <si>
    <t>220122********0910</t>
  </si>
  <si>
    <t>白山字2206012202410SIYB1417</t>
  </si>
  <si>
    <t>鞠沐霖</t>
  </si>
  <si>
    <t>220122********6529</t>
  </si>
  <si>
    <t>白山字2206012202410SIYB1418</t>
  </si>
  <si>
    <t>唐跃宁</t>
  </si>
  <si>
    <t>220112********4210</t>
  </si>
  <si>
    <t>白山字2206012202410SIYB1419</t>
  </si>
  <si>
    <t>曲明峻</t>
  </si>
  <si>
    <t>220183********5011</t>
  </si>
  <si>
    <t>白山字2206012202410SIYB1420</t>
  </si>
  <si>
    <t>崔凯锋</t>
  </si>
  <si>
    <t>220502********1231</t>
  </si>
  <si>
    <t>白山字2206012202410SIYB1421</t>
  </si>
  <si>
    <t>张广洋</t>
  </si>
  <si>
    <t>220183********0617</t>
  </si>
  <si>
    <t>SYB创业20期</t>
  </si>
  <si>
    <t>白山字2206012202410SIYB1422</t>
  </si>
  <si>
    <t>陆虹旭</t>
  </si>
  <si>
    <t>220183********6611</t>
  </si>
  <si>
    <t>白山字2206012202410SIYB1423</t>
  </si>
  <si>
    <t>王新越</t>
  </si>
  <si>
    <t>220183********3829</t>
  </si>
  <si>
    <t>白山字2206012202410SIYB1424</t>
  </si>
  <si>
    <t>于越</t>
  </si>
  <si>
    <t>220702********4821</t>
  </si>
  <si>
    <t>白山字2206012202410SIYB1425</t>
  </si>
  <si>
    <t>王淇</t>
  </si>
  <si>
    <t>220122********6820</t>
  </si>
  <si>
    <t>白山字2206012202410SIYB1426</t>
  </si>
  <si>
    <t>于升田</t>
  </si>
  <si>
    <t>220723********0646</t>
  </si>
  <si>
    <t>白山字2206012202410SIYB1427</t>
  </si>
  <si>
    <t>邢斌</t>
  </si>
  <si>
    <t>220322********2631</t>
  </si>
  <si>
    <t>白山字2206012202410SIYB1428</t>
  </si>
  <si>
    <t>侯越瀚</t>
  </si>
  <si>
    <t>220381********1612</t>
  </si>
  <si>
    <t>白山字2206012202410SIYB1429</t>
  </si>
  <si>
    <t>徐琳</t>
  </si>
  <si>
    <t>220621********1627</t>
  </si>
  <si>
    <t>白山字2206012202410SIYB1430</t>
  </si>
  <si>
    <t>孙佳屹</t>
  </si>
  <si>
    <t>220323********6923</t>
  </si>
  <si>
    <t>白山字2206012202410SIYB1431</t>
  </si>
  <si>
    <t>苏晴月</t>
  </si>
  <si>
    <t>220103********1428</t>
  </si>
  <si>
    <t>白山字2206012202410SIYB1432</t>
  </si>
  <si>
    <t>李哲</t>
  </si>
  <si>
    <t>220183********6410</t>
  </si>
  <si>
    <t>白山字2206012202410SIYB1433</t>
  </si>
  <si>
    <t>白山字2206012202410SIYB1434</t>
  </si>
  <si>
    <t>高学政</t>
  </si>
  <si>
    <t>220523********1019</t>
  </si>
  <si>
    <t>白山字2206012202410SIYB1435</t>
  </si>
  <si>
    <t>全优</t>
  </si>
  <si>
    <t>220105********3237</t>
  </si>
  <si>
    <t>白山字2206012202410SIYB1436</t>
  </si>
  <si>
    <t>全跃</t>
  </si>
  <si>
    <t>220105********3210</t>
  </si>
  <si>
    <t>白山字2206012202410SIYB1437</t>
  </si>
  <si>
    <t>于海垚</t>
  </si>
  <si>
    <t>白山字2206012202410SIYB1438</t>
  </si>
  <si>
    <t>崔瑛</t>
  </si>
  <si>
    <t>220724********1427</t>
  </si>
  <si>
    <t>白山字2206012202410SIYB1439</t>
  </si>
  <si>
    <t>孙子茹</t>
  </si>
  <si>
    <t>220282********2625</t>
  </si>
  <si>
    <t>白山字2206012202410SIYB1440</t>
  </si>
  <si>
    <t>董美佚</t>
  </si>
  <si>
    <t>220183********0220</t>
  </si>
  <si>
    <t>白山字2206012202410SIYB1441</t>
  </si>
  <si>
    <t>王辰洋</t>
  </si>
  <si>
    <t>220381********5012</t>
  </si>
  <si>
    <t>白山字2206012202410SIYB1442</t>
  </si>
  <si>
    <t>佟彦衡</t>
  </si>
  <si>
    <t>220181********5052</t>
  </si>
  <si>
    <t>白山字2206012202410SIYB1443</t>
  </si>
  <si>
    <t>陈冉曦</t>
  </si>
  <si>
    <t>220183********0821</t>
  </si>
  <si>
    <t>白山字2206012202410SIYB1444</t>
  </si>
  <si>
    <t>尉诗悦</t>
  </si>
  <si>
    <t>220721********2424</t>
  </si>
  <si>
    <t>白山字2206012202410SIYB1445</t>
  </si>
  <si>
    <t>潘赫雪</t>
  </si>
  <si>
    <t>220381********3625</t>
  </si>
  <si>
    <t>白山字2206012202410SIYB1446</t>
  </si>
  <si>
    <t>陈默</t>
  </si>
  <si>
    <t>220183********3047</t>
  </si>
  <si>
    <t>白山字2206012202410SIYB1447</t>
  </si>
  <si>
    <t>赫美霞</t>
  </si>
  <si>
    <t>220721********2427</t>
  </si>
  <si>
    <t>白山字2206012202410SIYB1448</t>
  </si>
  <si>
    <t>马秋彤</t>
  </si>
  <si>
    <t>232331********3023</t>
  </si>
  <si>
    <t>白山字2206012202410SIYB1449</t>
  </si>
  <si>
    <t>张子怡</t>
  </si>
  <si>
    <t>230183********4226</t>
  </si>
  <si>
    <t>白山字2206012202410SIYB1450</t>
  </si>
  <si>
    <t>常宇</t>
  </si>
  <si>
    <t>220122********2510</t>
  </si>
  <si>
    <t>白山字2206012202410SIYB1451</t>
  </si>
  <si>
    <t>钱一鸣</t>
  </si>
  <si>
    <t>220724********2611</t>
  </si>
  <si>
    <t>SYB创业21期</t>
  </si>
  <si>
    <t>白山字2206012202410SIYB1452</t>
  </si>
  <si>
    <t>李响</t>
  </si>
  <si>
    <t>220721********282X</t>
  </si>
  <si>
    <t>白山字2206012202410SIYB1453</t>
  </si>
  <si>
    <t>陈显坤</t>
  </si>
  <si>
    <t>220702********0210</t>
  </si>
  <si>
    <t>白山字2206012202410SIYB1454</t>
  </si>
  <si>
    <t>张玉春</t>
  </si>
  <si>
    <t>220881********6215</t>
  </si>
  <si>
    <t>白山字2206012202410SIYB1455</t>
  </si>
  <si>
    <t>孙祚岷</t>
  </si>
  <si>
    <t>220622********4539</t>
  </si>
  <si>
    <t>白山字2206012202410SIYB1456</t>
  </si>
  <si>
    <t>李悦萌</t>
  </si>
  <si>
    <t>231005********5540</t>
  </si>
  <si>
    <t>白山字2206012202410SIYB1457</t>
  </si>
  <si>
    <t>潘泉泽</t>
  </si>
  <si>
    <t>220722********2618</t>
  </si>
  <si>
    <t>白山字2206012202410SIYB1458</t>
  </si>
  <si>
    <t>辛天舒</t>
  </si>
  <si>
    <t>220621********0212</t>
  </si>
  <si>
    <t>白山字2206012202410SIYB1459</t>
  </si>
  <si>
    <t>王健潼</t>
  </si>
  <si>
    <t>220381********3612</t>
  </si>
  <si>
    <t>白山字2206012202410SIYB1460</t>
  </si>
  <si>
    <t>贾文虎</t>
  </si>
  <si>
    <t>370784********8411</t>
  </si>
  <si>
    <t>白山字2206012202410SIYB1461</t>
  </si>
  <si>
    <t>卞炎松</t>
  </si>
  <si>
    <t>220524********0011</t>
  </si>
  <si>
    <t>白山字2206012202410SIYB1462</t>
  </si>
  <si>
    <t>王鸿欣</t>
  </si>
  <si>
    <t>220122********2541</t>
  </si>
  <si>
    <t>白山字2206012202410SIYB1463</t>
  </si>
  <si>
    <t>张腾月</t>
  </si>
  <si>
    <t>220581********0184</t>
  </si>
  <si>
    <t>白山字2206012202410SIYB1464</t>
  </si>
  <si>
    <t>宋春阳</t>
  </si>
  <si>
    <t>220721********1235</t>
  </si>
  <si>
    <t>白山字2206012202410SIYB1465</t>
  </si>
  <si>
    <t>于欢</t>
  </si>
  <si>
    <t>220122********4838</t>
  </si>
  <si>
    <t>白山字2206012202410SIYB1466</t>
  </si>
  <si>
    <t>李佳瑞</t>
  </si>
  <si>
    <t>220183********3412</t>
  </si>
  <si>
    <t>白山字2206012202410SIYB1467</t>
  </si>
  <si>
    <t>丰齐壮</t>
  </si>
  <si>
    <t>222426********4159</t>
  </si>
  <si>
    <t>白山字2206012202410SIYB1468</t>
  </si>
  <si>
    <t>段烜炟</t>
  </si>
  <si>
    <t>220182********7816</t>
  </si>
  <si>
    <t>白山字2206012202410SIYB1469</t>
  </si>
  <si>
    <t>李俊男</t>
  </si>
  <si>
    <t>220723********2612</t>
  </si>
  <si>
    <t>白山字2206012202410SIYB1470</t>
  </si>
  <si>
    <t>王圣林</t>
  </si>
  <si>
    <t>220112********0451</t>
  </si>
  <si>
    <t>白山字2206012202410SIYB1471</t>
  </si>
  <si>
    <t>仉程</t>
  </si>
  <si>
    <t>220382********0815</t>
  </si>
  <si>
    <t>白山字2206012202410SIYB1472</t>
  </si>
  <si>
    <t>宋龙禹</t>
  </si>
  <si>
    <t>220283********4228</t>
  </si>
  <si>
    <t>白山字2206012202410SIYB1473</t>
  </si>
  <si>
    <t>杨明鑫</t>
  </si>
  <si>
    <t>220221********7749</t>
  </si>
  <si>
    <t>白山字2206012202410SIYB1474</t>
  </si>
  <si>
    <t>李宏恩</t>
  </si>
  <si>
    <t>220104********061X</t>
  </si>
  <si>
    <t>白山字2206012202410SIYB1475</t>
  </si>
  <si>
    <t>刘津赫</t>
  </si>
  <si>
    <t>130434********3134</t>
  </si>
  <si>
    <t>白山字2206012202410SIYB1476</t>
  </si>
  <si>
    <t>吴欣阳</t>
  </si>
  <si>
    <t>220422********2450</t>
  </si>
  <si>
    <t>白山字2206012202410SIYB1477</t>
  </si>
  <si>
    <t>秦玮晨</t>
  </si>
  <si>
    <t>220381********7418</t>
  </si>
  <si>
    <t>白山字2206012202410SIYB1478</t>
  </si>
  <si>
    <t>曲思凝</t>
  </si>
  <si>
    <t>220502********022X</t>
  </si>
  <si>
    <t>SYB创业22期</t>
  </si>
  <si>
    <t>白山字2206012202410SIYB1479</t>
  </si>
  <si>
    <t>魏文竹</t>
  </si>
  <si>
    <t>220722********5227</t>
  </si>
  <si>
    <t>白山字2206012202410SIYB1480</t>
  </si>
  <si>
    <t>侯雨轩</t>
  </si>
  <si>
    <t>220122********4324</t>
  </si>
  <si>
    <t>白山字2206012202410SIYB1481</t>
  </si>
  <si>
    <t>刘力歌</t>
  </si>
  <si>
    <t>220283********8626</t>
  </si>
  <si>
    <t>白山字2206012202410SIYB1482</t>
  </si>
  <si>
    <t>王彤</t>
  </si>
  <si>
    <t>220723********1223</t>
  </si>
  <si>
    <t>白山字2206012202410SIYB1483</t>
  </si>
  <si>
    <t>马晶垚</t>
  </si>
  <si>
    <t>220882********0321</t>
  </si>
  <si>
    <t>白山字2206012202410SIYB1484</t>
  </si>
  <si>
    <t>于润涵</t>
  </si>
  <si>
    <t>220723********2645</t>
  </si>
  <si>
    <t>白山字2206012202410SIYB1485</t>
  </si>
  <si>
    <t>高健航</t>
  </si>
  <si>
    <t>220283********2315</t>
  </si>
  <si>
    <t>白山字2206012202410SIYB1486</t>
  </si>
  <si>
    <t>毕书成</t>
  </si>
  <si>
    <t>220122********5955</t>
  </si>
  <si>
    <t>白山字2206012202410SIYB1487</t>
  </si>
  <si>
    <t>张健睿</t>
  </si>
  <si>
    <t>220422********2012</t>
  </si>
  <si>
    <t>白山字2206012202410SIYB1488</t>
  </si>
  <si>
    <t>鞠立志</t>
  </si>
  <si>
    <t>220724********1210</t>
  </si>
  <si>
    <t>白山字2206012202410SIYB1489</t>
  </si>
  <si>
    <t>石金水</t>
  </si>
  <si>
    <t>220722********1238</t>
  </si>
  <si>
    <t>白山字2206012202410SIYB1490</t>
  </si>
  <si>
    <t>韩丽</t>
  </si>
  <si>
    <t>371321********5347</t>
  </si>
  <si>
    <t>白山字2206012202410SIYB1491</t>
  </si>
  <si>
    <t>康兴舟</t>
  </si>
  <si>
    <t>370126********481X</t>
  </si>
  <si>
    <t>白山字2206012202410SIYB1492</t>
  </si>
  <si>
    <t>王国庆</t>
  </si>
  <si>
    <t>220284********4412</t>
  </si>
  <si>
    <t>白山字2206012202410SIYB1493</t>
  </si>
  <si>
    <t>闫荣达</t>
  </si>
  <si>
    <t>220106********9016</t>
  </si>
  <si>
    <t>白山字2206012202410SIYB1494</t>
  </si>
  <si>
    <t>高瑞</t>
  </si>
  <si>
    <t>220102********1816</t>
  </si>
  <si>
    <t>白山字2206012202410SIYB1495</t>
  </si>
  <si>
    <t>蔡旭</t>
  </si>
  <si>
    <t>220282********5036</t>
  </si>
  <si>
    <t>白山字2206012202410SIYB1496</t>
  </si>
  <si>
    <t>陶金</t>
  </si>
  <si>
    <t>220382********4515</t>
  </si>
  <si>
    <t>白山字2206012202410SIYB1497</t>
  </si>
  <si>
    <t>王一</t>
  </si>
  <si>
    <t>220402********5018</t>
  </si>
  <si>
    <t>白山字2206012202410SIYB1498</t>
  </si>
  <si>
    <t>姜雨彤</t>
  </si>
  <si>
    <t>220502********0827</t>
  </si>
  <si>
    <t>白山字2206012202410SIYB1499</t>
  </si>
  <si>
    <t>汪毓程</t>
  </si>
  <si>
    <t>220181********0213</t>
  </si>
  <si>
    <t>白山字2206012202410SIYB1500</t>
  </si>
  <si>
    <t>李吉瑞</t>
  </si>
  <si>
    <t>371523********0037</t>
  </si>
  <si>
    <t>白山字2206012202410SIYB1501</t>
  </si>
  <si>
    <t>冯旺</t>
  </si>
  <si>
    <t>220181********2218</t>
  </si>
  <si>
    <t>白山字2206012202410SIYB1502</t>
  </si>
  <si>
    <t>刘添翼</t>
  </si>
  <si>
    <t>220182********5715</t>
  </si>
  <si>
    <t>白山字2206012202410SIYB1503</t>
  </si>
  <si>
    <t>解家兴</t>
  </si>
  <si>
    <t>220621********0517</t>
  </si>
  <si>
    <t>白山字2206012202410SIYB1504</t>
  </si>
  <si>
    <t>王邺</t>
  </si>
  <si>
    <t>220322********1175</t>
  </si>
  <si>
    <t>白山字2206012202410SIYB1505</t>
  </si>
  <si>
    <t>杨雨轩</t>
  </si>
  <si>
    <t>220182********1310</t>
  </si>
  <si>
    <t>白山字2206012202410SIYB1506</t>
  </si>
  <si>
    <t>李世源</t>
  </si>
  <si>
    <t>222401********2113</t>
  </si>
  <si>
    <t>白山字2206012202410SIYB1507</t>
  </si>
  <si>
    <t>佟宝硕</t>
  </si>
  <si>
    <t>220122********7526</t>
  </si>
  <si>
    <t>SYB创业23期</t>
  </si>
  <si>
    <t>白山字2206012202410SIYB1508</t>
  </si>
  <si>
    <t>郭心彤</t>
  </si>
  <si>
    <t>220102********4640</t>
  </si>
  <si>
    <t>白山字2206012202410SIYB1509</t>
  </si>
  <si>
    <t>石芸绮</t>
  </si>
  <si>
    <t>220284********1128</t>
  </si>
  <si>
    <t>白山字2206012202410SIYB1510</t>
  </si>
  <si>
    <t>周宇琪</t>
  </si>
  <si>
    <t>220721********5222</t>
  </si>
  <si>
    <t>白山字2206012202410SIYB1511</t>
  </si>
  <si>
    <t>张韩蕊</t>
  </si>
  <si>
    <t>220323********7549</t>
  </si>
  <si>
    <t>白山字2206012202410SIYB1512</t>
  </si>
  <si>
    <t>孙萌</t>
  </si>
  <si>
    <t>220381********3268</t>
  </si>
  <si>
    <t>白山字2206012202410SIYB1513</t>
  </si>
  <si>
    <t>李金銘</t>
  </si>
  <si>
    <t>220882********3429</t>
  </si>
  <si>
    <t>白山字2206012202410SIYB1514</t>
  </si>
  <si>
    <t>王天悦</t>
  </si>
  <si>
    <t>220721********4028</t>
  </si>
  <si>
    <t>白山字2206012202410SIYB1515</t>
  </si>
  <si>
    <t>谭治家</t>
  </si>
  <si>
    <t>220105********2859</t>
  </si>
  <si>
    <t>白山字2206012202410SIYB1516</t>
  </si>
  <si>
    <t>邹志远</t>
  </si>
  <si>
    <t>220722********1014</t>
  </si>
  <si>
    <t>白山字2206012202410SIYB1517</t>
  </si>
  <si>
    <t>韩金男</t>
  </si>
  <si>
    <t>220283********4213</t>
  </si>
  <si>
    <t>白山字2206012202410SIYB1518</t>
  </si>
  <si>
    <t>黄安迪</t>
  </si>
  <si>
    <t>220523********0646</t>
  </si>
  <si>
    <t>白山字2206012202410SIYB1519</t>
  </si>
  <si>
    <t>卓玛拉措</t>
  </si>
  <si>
    <t>542128********5240</t>
  </si>
  <si>
    <t>白山字2206012202410SIYB1520</t>
  </si>
  <si>
    <t>荣喜玲</t>
  </si>
  <si>
    <t>220721********4628</t>
  </si>
  <si>
    <t>白山字2206012202410SIYB1521</t>
  </si>
  <si>
    <t>刘露</t>
  </si>
  <si>
    <t>220381********1820</t>
  </si>
  <si>
    <t>白山字2206012202410SIYB1522</t>
  </si>
  <si>
    <t>王雨航</t>
  </si>
  <si>
    <t>220724********4819</t>
  </si>
  <si>
    <t>白山字2206012202410SIYB1523</t>
  </si>
  <si>
    <t>代旭滔</t>
  </si>
  <si>
    <t>220602********0014</t>
  </si>
  <si>
    <t>白山字2206012202410SIYB1524</t>
  </si>
  <si>
    <t>计茜元</t>
  </si>
  <si>
    <t>220721********4623</t>
  </si>
  <si>
    <t>白山字2206012202410SIYB1525</t>
  </si>
  <si>
    <t>蔡榕炎</t>
  </si>
  <si>
    <t>220721********1017</t>
  </si>
  <si>
    <t>白山字2206012202410SIYB1526</t>
  </si>
  <si>
    <t>朱兆禹</t>
  </si>
  <si>
    <t>220283********4239</t>
  </si>
  <si>
    <t>白山字2206012202410SIYB1527</t>
  </si>
  <si>
    <t>于福瑞</t>
  </si>
  <si>
    <t>220721********4622</t>
  </si>
  <si>
    <t>白山字2206012202410SIYB1528</t>
  </si>
  <si>
    <t>史天泉</t>
  </si>
  <si>
    <t>220721********4619</t>
  </si>
  <si>
    <t>白山字2206012202410SIYB1529</t>
  </si>
  <si>
    <t>肖萌</t>
  </si>
  <si>
    <t>220183********2669</t>
  </si>
  <si>
    <t>白山字2206012202410SIYB1530</t>
  </si>
  <si>
    <t>段玉</t>
  </si>
  <si>
    <t>220284********3021</t>
  </si>
  <si>
    <t>白山字2206012202410SIYB1531</t>
  </si>
  <si>
    <t>韩玮琦</t>
  </si>
  <si>
    <t>220381********2819</t>
  </si>
  <si>
    <t>白山字2206012202410SIYB1532</t>
  </si>
  <si>
    <t>卢冠龙</t>
  </si>
  <si>
    <t>220322********0737</t>
  </si>
  <si>
    <t>白山字2206012202410SIYB1533</t>
  </si>
  <si>
    <t>徐苗</t>
  </si>
  <si>
    <t>220381********3824</t>
  </si>
  <si>
    <t>白山字2206012202410SIYB1534</t>
  </si>
  <si>
    <t>祁雨迪</t>
  </si>
  <si>
    <t>220382********1622</t>
  </si>
  <si>
    <t>白山字2206012202410SIYB1535</t>
  </si>
  <si>
    <t>张华鑫</t>
  </si>
  <si>
    <t>220122********2923</t>
  </si>
  <si>
    <t>白山字2206012202410SIYB1536</t>
  </si>
  <si>
    <t>2024.10.27-11.10</t>
  </si>
  <si>
    <t>时可欣</t>
  </si>
  <si>
    <t>220802********1210</t>
  </si>
  <si>
    <t>SYB创业24期</t>
  </si>
  <si>
    <t>白山字2206012202410SIYB1537</t>
  </si>
  <si>
    <t>王鹏焱</t>
  </si>
  <si>
    <t>220581********3870</t>
  </si>
  <si>
    <t>白山字2206012202410SIYB1538</t>
  </si>
  <si>
    <t>李炳君</t>
  </si>
  <si>
    <t>白山字2206012202410SIYB1539</t>
  </si>
  <si>
    <t>赵娜</t>
  </si>
  <si>
    <t>220182********662X</t>
  </si>
  <si>
    <t>白山字2206012202410SIYB1540</t>
  </si>
  <si>
    <t>刘畅</t>
  </si>
  <si>
    <t>220183********1027</t>
  </si>
  <si>
    <t>白山字2206012202410SIYB1541</t>
  </si>
  <si>
    <t>满俊维</t>
  </si>
  <si>
    <t>220422********2413</t>
  </si>
  <si>
    <t>白山字2206012202410SIYB1542</t>
  </si>
  <si>
    <t>刘悦悦</t>
  </si>
  <si>
    <t>341622********8727</t>
  </si>
  <si>
    <t>白山字2206012202410SIYB1543</t>
  </si>
  <si>
    <t>于佳昊</t>
  </si>
  <si>
    <t>220821********6310</t>
  </si>
  <si>
    <t>白山字2206012202410SIYB1544</t>
  </si>
  <si>
    <t>胡思佟</t>
  </si>
  <si>
    <t>220181********3849</t>
  </si>
  <si>
    <t>白山字2206012202410SIYB1545</t>
  </si>
  <si>
    <t>张冰洋</t>
  </si>
  <si>
    <t>220822********0464</t>
  </si>
  <si>
    <t>白山字2206012202410SIYB1546</t>
  </si>
  <si>
    <t>张钰茁</t>
  </si>
  <si>
    <t>220523********0622</t>
  </si>
  <si>
    <t>白山字2206012202410SIYB1547</t>
  </si>
  <si>
    <t>陈雨田</t>
  </si>
  <si>
    <t>220382********1619</t>
  </si>
  <si>
    <t>白山字2206012202410SIYB1548</t>
  </si>
  <si>
    <t>王语婷</t>
  </si>
  <si>
    <t>220381********1825</t>
  </si>
  <si>
    <t>白山字2206012202410SIYB1549</t>
  </si>
  <si>
    <t>刘贺涵</t>
  </si>
  <si>
    <t>白山字2206012202410SIYB1550</t>
  </si>
  <si>
    <t>于俊男</t>
  </si>
  <si>
    <t>220183********1439</t>
  </si>
  <si>
    <t>白山字2206012202410SIYB1551</t>
  </si>
  <si>
    <t>杨鑫淼</t>
  </si>
  <si>
    <t>220724********3825</t>
  </si>
  <si>
    <t>白山字2206012202410SIYB1552</t>
  </si>
  <si>
    <t>高鑫</t>
  </si>
  <si>
    <t>220402********1426</t>
  </si>
  <si>
    <t>白山字2206012202410SIYB1553</t>
  </si>
  <si>
    <t>刘鹏飞</t>
  </si>
  <si>
    <t>220625********1513</t>
  </si>
  <si>
    <t>白山字2206012202410SIYB1554</t>
  </si>
  <si>
    <t>贾志满</t>
  </si>
  <si>
    <t>白山字2206012202410SIYB1555</t>
  </si>
  <si>
    <t>张城铭</t>
  </si>
  <si>
    <t>220181********191X</t>
  </si>
  <si>
    <t>白山字2206012202410SIYB1556</t>
  </si>
  <si>
    <t>李宜</t>
  </si>
  <si>
    <t>白山字2206012202410SIYB1557</t>
  </si>
  <si>
    <t>徐帅</t>
  </si>
  <si>
    <t>220881********4511</t>
  </si>
  <si>
    <t>白山字2206012202410SIYB1558</t>
  </si>
  <si>
    <t>付灿博</t>
  </si>
  <si>
    <t>220681********0168</t>
  </si>
  <si>
    <t>白山字2206012202410SIYB1559</t>
  </si>
  <si>
    <t>次仁德吉</t>
  </si>
  <si>
    <t>542327********0067</t>
  </si>
  <si>
    <t>白山字2206012202410SIYB1560</t>
  </si>
  <si>
    <t>珍央</t>
  </si>
  <si>
    <t>542334********6026</t>
  </si>
  <si>
    <t>白山字2206012202410SIYB1561</t>
  </si>
  <si>
    <t>徐东洋</t>
  </si>
  <si>
    <t>220722********2811</t>
  </si>
  <si>
    <t>SYB创业25期</t>
  </si>
  <si>
    <t>白山字2206012202410SIYB1562</t>
  </si>
  <si>
    <t>孙蕊</t>
  </si>
  <si>
    <t>220122********7226</t>
  </si>
  <si>
    <t>白山字2206012202410SIYB1563</t>
  </si>
  <si>
    <t>刘宏吉</t>
  </si>
  <si>
    <t>220182********3119</t>
  </si>
  <si>
    <t>白山字2206012202410SIYB1564</t>
  </si>
  <si>
    <t>刘旭</t>
  </si>
  <si>
    <t>220183********4620</t>
  </si>
  <si>
    <t>白山字2206012202410SIYB1565</t>
  </si>
  <si>
    <t>杨雪</t>
  </si>
  <si>
    <t>220381********2420</t>
  </si>
  <si>
    <t>白山字2206012202410SIYB1566</t>
  </si>
  <si>
    <t>刘津萍</t>
  </si>
  <si>
    <t>220322********4784</t>
  </si>
  <si>
    <t>白山字2206012202410SIYB1567</t>
  </si>
  <si>
    <t>马爽</t>
  </si>
  <si>
    <t>220322********4782</t>
  </si>
  <si>
    <t>白山字2206012202410SIYB1568</t>
  </si>
  <si>
    <t>杨婉欣</t>
  </si>
  <si>
    <t>220721********042X</t>
  </si>
  <si>
    <t>白山字2206012202410SIYB1569</t>
  </si>
  <si>
    <t>王思雨</t>
  </si>
  <si>
    <t>220724********3846</t>
  </si>
  <si>
    <t>白山字2206012202410SIYB1570</t>
  </si>
  <si>
    <t>220421********3128</t>
  </si>
  <si>
    <t>白山字2206012202410SIYB1571</t>
  </si>
  <si>
    <t>高铭远</t>
  </si>
  <si>
    <t>220182********1334</t>
  </si>
  <si>
    <t>白山字2206012202410SIYB1572</t>
  </si>
  <si>
    <t>徐畅</t>
  </si>
  <si>
    <t>220183********6026</t>
  </si>
  <si>
    <t>白山字2206012202410SIYB1573</t>
  </si>
  <si>
    <t>衣洪瑶</t>
  </si>
  <si>
    <t>220521********222X</t>
  </si>
  <si>
    <t>白山字2206012202410SIYB1574</t>
  </si>
  <si>
    <t>贾姝婷</t>
  </si>
  <si>
    <t>220722********5228</t>
  </si>
  <si>
    <t>白山字2206012202410SIYB1575</t>
  </si>
  <si>
    <t>秦萌</t>
  </si>
  <si>
    <t>220622********1020</t>
  </si>
  <si>
    <t>白山字2206012202410SIYB1576</t>
  </si>
  <si>
    <t>庞新华</t>
  </si>
  <si>
    <t>220622********0012</t>
  </si>
  <si>
    <t>白山字2206012202410SIYB1577</t>
  </si>
  <si>
    <t>杨鑫志</t>
  </si>
  <si>
    <t>220622********3510</t>
  </si>
  <si>
    <t>白山字2206012202410SIYB1578</t>
  </si>
  <si>
    <t>李卉</t>
  </si>
  <si>
    <t>220122********2540</t>
  </si>
  <si>
    <t>白山字2206012202410SIYB1579</t>
  </si>
  <si>
    <t>罗布普赤</t>
  </si>
  <si>
    <t>542301********2548</t>
  </si>
  <si>
    <t>SYB创业26期</t>
  </si>
  <si>
    <t>白山字2206012202410SIYB1580</t>
  </si>
  <si>
    <t>闫靖宜</t>
  </si>
  <si>
    <t>220202********1221</t>
  </si>
  <si>
    <t>白山字2206012202410SIYB1581</t>
  </si>
  <si>
    <t>杨洋</t>
  </si>
  <si>
    <t>220881********3924</t>
  </si>
  <si>
    <t>白山字2206012202410SIYB1582</t>
  </si>
  <si>
    <t>贺金玉</t>
  </si>
  <si>
    <t>白山字2206012202410SIYB1583</t>
  </si>
  <si>
    <t>王禹心</t>
  </si>
  <si>
    <t>220182********8021</t>
  </si>
  <si>
    <t>白山字2206012202410SIYB1584</t>
  </si>
  <si>
    <t>曲雁鹭</t>
  </si>
  <si>
    <t>220282********1424</t>
  </si>
  <si>
    <t>白山字2206012202410SIYB1585</t>
  </si>
  <si>
    <t>刘奕彤</t>
  </si>
  <si>
    <t>220724********1628</t>
  </si>
  <si>
    <t>白山字2206012202410SIYB1586</t>
  </si>
  <si>
    <t>普卓玛</t>
  </si>
  <si>
    <t>542323********0521</t>
  </si>
  <si>
    <t>白山字2206012202410SIYB1587</t>
  </si>
  <si>
    <t>韩丞灏</t>
  </si>
  <si>
    <t>220112********041X</t>
  </si>
  <si>
    <t>白山字2206012202410SIYB1588</t>
  </si>
  <si>
    <t>何嘉禄</t>
  </si>
  <si>
    <t>229001********4875</t>
  </si>
  <si>
    <t>白山字2206012202410SIYB1589</t>
  </si>
  <si>
    <t>王金秋</t>
  </si>
  <si>
    <t>白山字2206012202410SIYB1590</t>
  </si>
  <si>
    <t>冷秋莹</t>
  </si>
  <si>
    <t>220382********1824</t>
  </si>
  <si>
    <t>白山字2206012202410SIYB1591</t>
  </si>
  <si>
    <t>赵科淇</t>
  </si>
  <si>
    <t>220381********7430</t>
  </si>
  <si>
    <t>白山字2206012202410SIYB1592</t>
  </si>
  <si>
    <t>安勃弛</t>
  </si>
  <si>
    <t>220403********2714</t>
  </si>
  <si>
    <t>白山字2206012202410SIYB1593</t>
  </si>
  <si>
    <t>周玉杰</t>
  </si>
  <si>
    <t>220183********7248</t>
  </si>
  <si>
    <t>白山字2206012202410SIYB1594</t>
  </si>
  <si>
    <t>吴喆</t>
  </si>
  <si>
    <t>220721********1261</t>
  </si>
  <si>
    <t>白山字2206012202410SIYB1595</t>
  </si>
  <si>
    <t>张志尚</t>
  </si>
  <si>
    <t>220283********6539</t>
  </si>
  <si>
    <t>白山字2206012202410SIYB1596</t>
  </si>
  <si>
    <t>张梓旭</t>
  </si>
  <si>
    <t>220122********551X</t>
  </si>
  <si>
    <t>白山字2206012202410SIYB1597</t>
  </si>
  <si>
    <t>陶传旭</t>
  </si>
  <si>
    <t>220122********2513</t>
  </si>
  <si>
    <t>白山字2206012202410SIYB1598</t>
  </si>
  <si>
    <t>刘夕睿</t>
  </si>
  <si>
    <t>220303********3620</t>
  </si>
  <si>
    <t>白山字2206012202410SIYB1599</t>
  </si>
  <si>
    <t>王际宇</t>
  </si>
  <si>
    <t>220724********5034</t>
  </si>
  <si>
    <t>白山字2206012202410SIYB1600</t>
  </si>
  <si>
    <t>辛蕊</t>
  </si>
  <si>
    <t>220724********2627</t>
  </si>
  <si>
    <t>白山字2206012202410SIYB1601</t>
  </si>
  <si>
    <t>周玥</t>
  </si>
  <si>
    <t>220122********1822</t>
  </si>
  <si>
    <t>白山字2206012202410SIYB1602</t>
  </si>
  <si>
    <t>张晶</t>
  </si>
  <si>
    <t>220822********3443</t>
  </si>
  <si>
    <t>白山字2206012202410SIYB1603</t>
  </si>
  <si>
    <t>潘云月</t>
  </si>
  <si>
    <t>220721********5066</t>
  </si>
  <si>
    <t>白山字2206012202410SIYB1604</t>
  </si>
  <si>
    <t>杨双</t>
  </si>
  <si>
    <t>220183********5669</t>
  </si>
  <si>
    <t>白山字2206012202410SIYB1605</t>
  </si>
  <si>
    <t>于欣弘</t>
  </si>
  <si>
    <t>222401********4024</t>
  </si>
  <si>
    <t>白山字2206012202410SIYB1606</t>
  </si>
  <si>
    <t>吕春雨</t>
  </si>
  <si>
    <t>220112********142X</t>
  </si>
  <si>
    <t>白山字2206012202410SIYB1607</t>
  </si>
  <si>
    <t>徐旭</t>
  </si>
  <si>
    <t>220421********3320</t>
  </si>
  <si>
    <t>白山字2206012202410SIYB1608</t>
  </si>
  <si>
    <t>李峻娇</t>
  </si>
  <si>
    <t>220622********1023</t>
  </si>
  <si>
    <t>SYB创业27期</t>
  </si>
  <si>
    <t>白山字2206012202410SIYB1609</t>
  </si>
  <si>
    <t>石美鑫</t>
  </si>
  <si>
    <t>220402********5642</t>
  </si>
  <si>
    <t>白山字2206012202410SIYB1610</t>
  </si>
  <si>
    <t>赵力睿</t>
  </si>
  <si>
    <t>220106********082X</t>
  </si>
  <si>
    <t>白山字2206012202410SIYB1611</t>
  </si>
  <si>
    <t>刘俊彤</t>
  </si>
  <si>
    <t>220625********2443</t>
  </si>
  <si>
    <t>白山字2206012202410SIYB1612</t>
  </si>
  <si>
    <t>赵慧萱</t>
  </si>
  <si>
    <t>370782********5223</t>
  </si>
  <si>
    <t>白山字2206012202410SIYB1613</t>
  </si>
  <si>
    <t>李佰忆</t>
  </si>
  <si>
    <t>211481********4821</t>
  </si>
  <si>
    <t>白山字2206012202410SIYB1614</t>
  </si>
  <si>
    <t>张红丽</t>
  </si>
  <si>
    <t>211382********5826</t>
  </si>
  <si>
    <t>白山字2206012202410SIYB1615</t>
  </si>
  <si>
    <t>马晨佳</t>
  </si>
  <si>
    <t>220381********2669</t>
  </si>
  <si>
    <t>白山字2206012202410SIYB1616</t>
  </si>
  <si>
    <t>于美如</t>
  </si>
  <si>
    <t>220381********2048</t>
  </si>
  <si>
    <t>白山字2206012202410SIYB1617</t>
  </si>
  <si>
    <t>刘可心</t>
  </si>
  <si>
    <t>220221********864X</t>
  </si>
  <si>
    <t>白山字2206012202410SIYB1618</t>
  </si>
  <si>
    <t>张鑫月</t>
  </si>
  <si>
    <t>220202********0324</t>
  </si>
  <si>
    <t>白山字2206012202410SIYB1619</t>
  </si>
  <si>
    <t>王依菡</t>
  </si>
  <si>
    <t>210881********2321</t>
  </si>
  <si>
    <t>白山字2206012202410SIYB1620</t>
  </si>
  <si>
    <t>孙嘉</t>
  </si>
  <si>
    <t>220112********2227</t>
  </si>
  <si>
    <t>白山字2206012202410SIYB1621</t>
  </si>
  <si>
    <t>苏月</t>
  </si>
  <si>
    <t>220381********7021</t>
  </si>
  <si>
    <t>白山字2206012202410SIYB1622</t>
  </si>
  <si>
    <t>蔡嘉</t>
  </si>
  <si>
    <t>220283********1514</t>
  </si>
  <si>
    <t>白山字2206012202410SIYB1623</t>
  </si>
  <si>
    <t>马超</t>
  </si>
  <si>
    <t>220622********3519</t>
  </si>
  <si>
    <t>白山字2206012202410SIYB1624</t>
  </si>
  <si>
    <t>赵庆瑞</t>
  </si>
  <si>
    <t>220381********5033</t>
  </si>
  <si>
    <t>白山字2206012202410SIYB1625</t>
  </si>
  <si>
    <t>张家源</t>
  </si>
  <si>
    <t>220581********3679</t>
  </si>
  <si>
    <t>白山字2206012202410SIYB1626</t>
  </si>
  <si>
    <t>斯朗曲珍</t>
  </si>
  <si>
    <t>542121********0167</t>
  </si>
  <si>
    <t>白山字2206012202410SIYB1627</t>
  </si>
  <si>
    <t>张艺</t>
  </si>
  <si>
    <t>211122********1325</t>
  </si>
  <si>
    <t>白山字2206012202410SIYB1628</t>
  </si>
  <si>
    <t>耿子涵</t>
  </si>
  <si>
    <t>220181********2646</t>
  </si>
  <si>
    <t>白山字2206012202410SIYB1629</t>
  </si>
  <si>
    <t>嘎玛次央</t>
  </si>
  <si>
    <t>542527********0023</t>
  </si>
  <si>
    <t>白山字2206012202410SIYB1630</t>
  </si>
  <si>
    <t>闫雨彤</t>
  </si>
  <si>
    <t>220323********0425</t>
  </si>
  <si>
    <t>白山字2206012202410SIYB1631</t>
  </si>
  <si>
    <t>何柯乐</t>
  </si>
  <si>
    <t>220622********2527</t>
  </si>
  <si>
    <t>白山字2206012202410SIYB1632</t>
  </si>
  <si>
    <t>杨光</t>
  </si>
  <si>
    <t>130626********0831</t>
  </si>
  <si>
    <t>白山字2206012202410SIYB1633</t>
  </si>
  <si>
    <t>孟玲玥</t>
  </si>
  <si>
    <t>220381********4026</t>
  </si>
  <si>
    <t>白山字2206012202410SIYB1634</t>
  </si>
  <si>
    <t>陈思赢</t>
  </si>
  <si>
    <t>220105********2841</t>
  </si>
  <si>
    <t>白山字2206012202410SIYB1635</t>
  </si>
  <si>
    <t>李晓岩</t>
  </si>
  <si>
    <t>220882********3624</t>
  </si>
  <si>
    <t>SYB创业28期</t>
  </si>
  <si>
    <t>白山字2206012202410SIYB1636</t>
  </si>
  <si>
    <t>陈茜</t>
  </si>
  <si>
    <t>220203********5426</t>
  </si>
  <si>
    <t>白山字2206012202410SIYB1637</t>
  </si>
  <si>
    <t>王妍</t>
  </si>
  <si>
    <t>220281********2249</t>
  </si>
  <si>
    <t>白山字2206012202410SIYB1638</t>
  </si>
  <si>
    <t>陈鹤元</t>
  </si>
  <si>
    <t>220112********2627</t>
  </si>
  <si>
    <t>白山字2206012202410SIYB1639</t>
  </si>
  <si>
    <t>于金戈</t>
  </si>
  <si>
    <t>220622********2029</t>
  </si>
  <si>
    <t>白山字2206012202410SIYB1640</t>
  </si>
  <si>
    <t>李欣杰</t>
  </si>
  <si>
    <t>220182********4329</t>
  </si>
  <si>
    <t>白山字2206012202410SIYB1641</t>
  </si>
  <si>
    <t>李研</t>
  </si>
  <si>
    <t>220283********3121</t>
  </si>
  <si>
    <t>白山字2206012202410SIYB1642</t>
  </si>
  <si>
    <t>李阳</t>
  </si>
  <si>
    <t>220105********3225</t>
  </si>
  <si>
    <t>白山字2206012202410SIYB1643</t>
  </si>
  <si>
    <t>高云菲</t>
  </si>
  <si>
    <t>220283********6823</t>
  </si>
  <si>
    <t>白山字2206012202410SIYB1644</t>
  </si>
  <si>
    <t>220284********0613</t>
  </si>
  <si>
    <t>白山字2206012202410SIYB1645</t>
  </si>
  <si>
    <t>张恩泽</t>
  </si>
  <si>
    <t>230229********1519</t>
  </si>
  <si>
    <t>白山字2206012202410SIYB1646</t>
  </si>
  <si>
    <t>刘思宏</t>
  </si>
  <si>
    <t>220182********3726</t>
  </si>
  <si>
    <t>白山字2206012202410SIYB1647</t>
  </si>
  <si>
    <t>李垚均</t>
  </si>
  <si>
    <t>220622********6011</t>
  </si>
  <si>
    <t>白山字2206012202410SIYB1648</t>
  </si>
  <si>
    <t>王麒贺</t>
  </si>
  <si>
    <t>130224********3015</t>
  </si>
  <si>
    <t>白山字2206012202410SIYB1649</t>
  </si>
  <si>
    <t>王怡博</t>
  </si>
  <si>
    <t>220381********1624</t>
  </si>
  <si>
    <t>白山字2206012202410SIYB1650</t>
  </si>
  <si>
    <t>陈宇轩</t>
  </si>
  <si>
    <t>220103********4521</t>
  </si>
  <si>
    <t>白山字2206012202410SIYB1651</t>
  </si>
  <si>
    <t>王艳杰</t>
  </si>
  <si>
    <t>220381********2024</t>
  </si>
  <si>
    <t>白山字2206012202410SIYB1652</t>
  </si>
  <si>
    <t>孟宇鑫</t>
  </si>
  <si>
    <t>222403********5246</t>
  </si>
  <si>
    <t>白山字2206012202410SIYB1653</t>
  </si>
  <si>
    <t>高畅</t>
  </si>
  <si>
    <t>220181********582X</t>
  </si>
  <si>
    <t>白山字2206012202410SIYB1654</t>
  </si>
  <si>
    <t>刘春烽</t>
  </si>
  <si>
    <t>220183********0827</t>
  </si>
  <si>
    <t>白山字2206012202410SIYB1655</t>
  </si>
  <si>
    <t>时阳阳</t>
  </si>
  <si>
    <t>220625********0023</t>
  </si>
  <si>
    <t>白山字2206012202410SIYB1656</t>
  </si>
  <si>
    <t>崔梦洋</t>
  </si>
  <si>
    <t>220622********5029</t>
  </si>
  <si>
    <t>白山字2206012202410SIYB1657</t>
  </si>
  <si>
    <t>吕佳秋</t>
  </si>
  <si>
    <t>220322********7649</t>
  </si>
  <si>
    <t>白山字2206012202410SIYB1658</t>
  </si>
  <si>
    <t>刘英文</t>
  </si>
  <si>
    <t>220622********4027</t>
  </si>
  <si>
    <t>白山字2206012202410SIYB1659</t>
  </si>
  <si>
    <t>高成坤</t>
  </si>
  <si>
    <t>220822********4311</t>
  </si>
  <si>
    <t>白山字2206012202410SIYB1660</t>
  </si>
  <si>
    <t>杨静茹</t>
  </si>
  <si>
    <t>210323********122X</t>
  </si>
  <si>
    <t>白山字2206012202410SIYB1661</t>
  </si>
  <si>
    <t>崔柏馨</t>
  </si>
  <si>
    <t>220182********1741</t>
  </si>
  <si>
    <t>白山字2206012202410SIYB1662</t>
  </si>
  <si>
    <t>高明星</t>
  </si>
  <si>
    <t>220322********3549</t>
  </si>
  <si>
    <t>白山字2206012202410SIYB1663</t>
  </si>
  <si>
    <t>李佳潼</t>
  </si>
  <si>
    <t>220182********2522</t>
  </si>
  <si>
    <t>白山字2206012202410SIYB1664</t>
  </si>
  <si>
    <t>于泽宁</t>
  </si>
  <si>
    <t>220381********4226</t>
  </si>
  <si>
    <t>白山字2206012202410SIYB1665</t>
  </si>
  <si>
    <t>220103********4126</t>
  </si>
  <si>
    <t>SYB创业29期</t>
  </si>
  <si>
    <t>白山字2206012202410SIYB1666</t>
  </si>
  <si>
    <t>刘佳丽</t>
  </si>
  <si>
    <t>220724********104X</t>
  </si>
  <si>
    <t>白山字2206012202410SIYB1667</t>
  </si>
  <si>
    <t>220322********5840</t>
  </si>
  <si>
    <t>白山字2206012202410SIYB1668</t>
  </si>
  <si>
    <t>董元蓉</t>
  </si>
  <si>
    <t>220822********0046</t>
  </si>
  <si>
    <t>白山字2206012202410SIYB1669</t>
  </si>
  <si>
    <t>张佳</t>
  </si>
  <si>
    <t>220381********2829</t>
  </si>
  <si>
    <t>白山字2206012202410SIYB1670</t>
  </si>
  <si>
    <t>尹婷</t>
  </si>
  <si>
    <t>220183********6427</t>
  </si>
  <si>
    <t>白山字2206012202410SIYB1671</t>
  </si>
  <si>
    <t>王佳</t>
  </si>
  <si>
    <t>220122********3140</t>
  </si>
  <si>
    <t>白山字2206012202410SIYB1672</t>
  </si>
  <si>
    <t>刘佳桐</t>
  </si>
  <si>
    <t>220102********4825</t>
  </si>
  <si>
    <t>白山字2206012202410SIYB1673</t>
  </si>
  <si>
    <t>崔熠</t>
  </si>
  <si>
    <t>220582********2921</t>
  </si>
  <si>
    <t>白山字2206012202410SIYB1674</t>
  </si>
  <si>
    <t>刘思琦</t>
  </si>
  <si>
    <t>220322********2184</t>
  </si>
  <si>
    <t>白山字2206012202410SIYB1675</t>
  </si>
  <si>
    <t>杨蕾</t>
  </si>
  <si>
    <t>220702********4229</t>
  </si>
  <si>
    <t>白山字2206012202410SIYB1676</t>
  </si>
  <si>
    <t>肖杨</t>
  </si>
  <si>
    <t>220182********4566</t>
  </si>
  <si>
    <t>白山字2206012202410SIYB1677</t>
  </si>
  <si>
    <t>宫喆</t>
  </si>
  <si>
    <t>220721********4618</t>
  </si>
  <si>
    <t>白山字2206012202410SIYB1678</t>
  </si>
  <si>
    <t>苗家旗</t>
  </si>
  <si>
    <t>220283********1915</t>
  </si>
  <si>
    <t>白山字2206012202410SIYB1679</t>
  </si>
  <si>
    <t>庞鑫硕</t>
  </si>
  <si>
    <t>220182********233X</t>
  </si>
  <si>
    <t>白山字2206012202410SIYB1680</t>
  </si>
  <si>
    <t>苏靖淞</t>
  </si>
  <si>
    <t>220181********0431</t>
  </si>
  <si>
    <t>白山字2206012202410SIYB1681</t>
  </si>
  <si>
    <t>王智星</t>
  </si>
  <si>
    <t>220112********1014</t>
  </si>
  <si>
    <t>白山字2206012202410SIYB1682</t>
  </si>
  <si>
    <t>宋俊积</t>
  </si>
  <si>
    <t>220582********3114</t>
  </si>
  <si>
    <t>白山字2206012202410SIYB1683</t>
  </si>
  <si>
    <t>220122********2220</t>
  </si>
  <si>
    <t>白山字2206012202410SIYB1684</t>
  </si>
  <si>
    <t>王宇婷</t>
  </si>
  <si>
    <t>220181********3821</t>
  </si>
  <si>
    <t>白山字2206012202410SIYB1685</t>
  </si>
  <si>
    <t>关宇欣</t>
  </si>
  <si>
    <t>220381********1129</t>
  </si>
  <si>
    <t>白山字2206012202410SIYB1686</t>
  </si>
  <si>
    <t>张莹莹</t>
  </si>
  <si>
    <t>220722********3027</t>
  </si>
  <si>
    <t>白山字2206012202410SIYB1687</t>
  </si>
  <si>
    <t>邢子璇</t>
  </si>
  <si>
    <t>231202********0043</t>
  </si>
  <si>
    <t>白山字2206012202410SIYB1688</t>
  </si>
  <si>
    <t>马若涵</t>
  </si>
  <si>
    <t>410923********1084</t>
  </si>
  <si>
    <t>白山字2206012202410SIYB1689</t>
  </si>
  <si>
    <t>丁宁</t>
  </si>
  <si>
    <t>220105********3425</t>
  </si>
  <si>
    <t>白山字2206012202410SIYB1690</t>
  </si>
  <si>
    <t>宋志恩</t>
  </si>
  <si>
    <t>220622********6021</t>
  </si>
  <si>
    <t>白山字2206012202410SIYB1691</t>
  </si>
  <si>
    <t>李威汉</t>
  </si>
  <si>
    <t>220602********2711</t>
  </si>
  <si>
    <t>白山字2206012202410SIYB1692</t>
  </si>
  <si>
    <t>李赫</t>
  </si>
  <si>
    <t>220802********5647</t>
  </si>
  <si>
    <t>白山字2206012202410SIYB1693</t>
  </si>
  <si>
    <t>陈宏宇</t>
  </si>
  <si>
    <t>220182********0620</t>
  </si>
  <si>
    <t>SIYB创业1期</t>
  </si>
  <si>
    <t>白山字2206012202410SIYB1694</t>
  </si>
  <si>
    <t>2024.10.27-11.14</t>
  </si>
  <si>
    <t>宋雨思</t>
  </si>
  <si>
    <t>白山字2206012202410SIYB1695</t>
  </si>
  <si>
    <t>李东峰</t>
  </si>
  <si>
    <t>220283********391X</t>
  </si>
  <si>
    <t>白山字2206012202410SIYB1696</t>
  </si>
  <si>
    <t>徐馨怡</t>
  </si>
  <si>
    <t>220122********3528</t>
  </si>
  <si>
    <t>白山字2206012202410SIYB1697</t>
  </si>
  <si>
    <t>刘汉兴</t>
  </si>
  <si>
    <t>220322********8130</t>
  </si>
  <si>
    <t>白山字2206012202410SIYB1698</t>
  </si>
  <si>
    <t>王蕊</t>
  </si>
  <si>
    <t>220183********5623</t>
  </si>
  <si>
    <t>白山字2206012202410SIYB1699</t>
  </si>
  <si>
    <t>220183********3423</t>
  </si>
  <si>
    <t>白山字2206012202410SIYB1700</t>
  </si>
  <si>
    <t>滕婉婷</t>
  </si>
  <si>
    <t>220303********4022</t>
  </si>
  <si>
    <t>白山字2206012202410SIYB1701</t>
  </si>
  <si>
    <t>林原玉</t>
  </si>
  <si>
    <t>220724********1622</t>
  </si>
  <si>
    <t>白山字2206012202410SIYB1702</t>
  </si>
  <si>
    <t>宫诗媛</t>
  </si>
  <si>
    <t>220523********2242</t>
  </si>
  <si>
    <t>白山字2206012202410SIYB1703</t>
  </si>
  <si>
    <t>韩柏慧</t>
  </si>
  <si>
    <t>220581********1682</t>
  </si>
  <si>
    <t>白山字2206012202410SIYB1704</t>
  </si>
  <si>
    <t>段岩</t>
  </si>
  <si>
    <t>白山字2206012202410SIYB1705</t>
  </si>
  <si>
    <t>卢昊哲</t>
  </si>
  <si>
    <t>220181********3812</t>
  </si>
  <si>
    <t>白山字2206012202410SIYB1706</t>
  </si>
  <si>
    <t>刘宇航</t>
  </si>
  <si>
    <t>220802********5218</t>
  </si>
  <si>
    <t>白山字2206012202410SIYB1707</t>
  </si>
  <si>
    <t>冯晓悦</t>
  </si>
  <si>
    <t>220281********8224</t>
  </si>
  <si>
    <t>白山字2206012202410SIYB1708</t>
  </si>
  <si>
    <t>李溪</t>
  </si>
  <si>
    <t>230182********1020</t>
  </si>
  <si>
    <t>白山字2206012202410SIYB1709</t>
  </si>
  <si>
    <t>冯佳斯</t>
  </si>
  <si>
    <t>220105********3427</t>
  </si>
  <si>
    <t>白山字2206012202410SIYB1710</t>
  </si>
  <si>
    <t>杨彤</t>
  </si>
  <si>
    <t>220881********2528</t>
  </si>
  <si>
    <t>白山字2206012202410SIYB1711</t>
  </si>
  <si>
    <t>程美丽</t>
  </si>
  <si>
    <t>220322********4045</t>
  </si>
  <si>
    <t>白山字2206012202410SIYB1712</t>
  </si>
  <si>
    <t>刘丽</t>
  </si>
  <si>
    <t>220181********1625</t>
  </si>
  <si>
    <t>白山字2206012202410SIYB1713</t>
  </si>
  <si>
    <t>李燿达</t>
  </si>
  <si>
    <t>220183********6414</t>
  </si>
  <si>
    <t>白山字2206012202410SIYB1714</t>
  </si>
  <si>
    <t>马嘉悦</t>
  </si>
  <si>
    <t>220581********3063</t>
  </si>
  <si>
    <t>白山字2206012202410SIYB1715</t>
  </si>
  <si>
    <t>马叶剑</t>
  </si>
  <si>
    <t>430524********3669</t>
  </si>
  <si>
    <t>白山字2206012202410SIYB1716</t>
  </si>
  <si>
    <t>米玛普赤</t>
  </si>
  <si>
    <t>白山字2206012202410SIYB1717</t>
  </si>
  <si>
    <t>李美玲</t>
  </si>
  <si>
    <t>220622********252X</t>
  </si>
  <si>
    <t>白山字2206012202410SIYB1718</t>
  </si>
  <si>
    <t>魏鑫博</t>
  </si>
  <si>
    <t>220622********0512</t>
  </si>
  <si>
    <t>白山字2206012202410SIYB1719</t>
  </si>
  <si>
    <t>边巴次仁</t>
  </si>
  <si>
    <t>542335********0114</t>
  </si>
  <si>
    <t>白山字2206012202410SIYB1720</t>
  </si>
  <si>
    <t>李海旭</t>
  </si>
  <si>
    <t>220122********2217</t>
  </si>
  <si>
    <t>白山字2206012202410SIYB1721</t>
  </si>
  <si>
    <t>于淼</t>
  </si>
  <si>
    <t>210522********3518</t>
  </si>
  <si>
    <t>白山字2206012202410SIYB1722</t>
  </si>
  <si>
    <t>高佳怡</t>
  </si>
  <si>
    <t>220283********6820</t>
  </si>
  <si>
    <t>SIYB创业2期</t>
  </si>
  <si>
    <t>白山字2206012202410SIYB1723</t>
  </si>
  <si>
    <t>陈佳贺</t>
  </si>
  <si>
    <t>220622********3523</t>
  </si>
  <si>
    <t>白山字2206012202410SIYB1724</t>
  </si>
  <si>
    <t>高一荣</t>
  </si>
  <si>
    <t>白山字2206012202410SIYB1725</t>
  </si>
  <si>
    <t>回佳音</t>
  </si>
  <si>
    <t>220802********5024</t>
  </si>
  <si>
    <t>白山字2206012202410SIYB1726</t>
  </si>
  <si>
    <t>李季泽</t>
  </si>
  <si>
    <t>220381********7229</t>
  </si>
  <si>
    <t>白山字2206012202410SIYB1727</t>
  </si>
  <si>
    <t>孙鹤</t>
  </si>
  <si>
    <t>220622********2525</t>
  </si>
  <si>
    <t>白山字2206012202410SIYB1728</t>
  </si>
  <si>
    <t>于婧雯</t>
  </si>
  <si>
    <t>430821********314X</t>
  </si>
  <si>
    <t>白山字2206012202410SIYB1729</t>
  </si>
  <si>
    <t>周夕淼</t>
  </si>
  <si>
    <t>220381********4627</t>
  </si>
  <si>
    <t>白山字2206012202410SIYB1730</t>
  </si>
  <si>
    <t>220183********682X</t>
  </si>
  <si>
    <t>白山字2206012202410SIYB1731</t>
  </si>
  <si>
    <t>邓艳涛</t>
  </si>
  <si>
    <t>220622********1009</t>
  </si>
  <si>
    <t>白山字2206012202410SIYB1732</t>
  </si>
  <si>
    <t>李佳航</t>
  </si>
  <si>
    <t>220182********6620</t>
  </si>
  <si>
    <t>白山字2206012202410SIYB1733</t>
  </si>
  <si>
    <t>周麟</t>
  </si>
  <si>
    <t>220622********2021</t>
  </si>
  <si>
    <t>白山字2206012202410SIYB1734</t>
  </si>
  <si>
    <t>焦雪</t>
  </si>
  <si>
    <t>210782********2828</t>
  </si>
  <si>
    <t>白山字2206012202410SIYB1735</t>
  </si>
  <si>
    <t>张子轩</t>
  </si>
  <si>
    <t>152224********1521</t>
  </si>
  <si>
    <t>白山字2206012202410SIYB1736</t>
  </si>
  <si>
    <t>宫喜悦</t>
  </si>
  <si>
    <t>220602********2923</t>
  </si>
  <si>
    <t>白山字2206012202410SIYB1737</t>
  </si>
  <si>
    <t>王双璠</t>
  </si>
  <si>
    <t>211221********0327</t>
  </si>
  <si>
    <t>白山字2206012202410SIYB1738</t>
  </si>
  <si>
    <t>王伟业</t>
  </si>
  <si>
    <t>220625********2438</t>
  </si>
  <si>
    <t>白山字2206012202410SIYB1739</t>
  </si>
  <si>
    <t>赵新禹</t>
  </si>
  <si>
    <t>220721********1415</t>
  </si>
  <si>
    <t>白山字2206012202410SIYB1740</t>
  </si>
  <si>
    <t>佟影</t>
  </si>
  <si>
    <t>白山字2206012202410SIYB1741</t>
  </si>
  <si>
    <t>朱宇诗</t>
  </si>
  <si>
    <t>421083********1227</t>
  </si>
  <si>
    <t>白山字2206012202410SIYB1742</t>
  </si>
  <si>
    <t>山雨桐</t>
  </si>
  <si>
    <t>220681********1461</t>
  </si>
  <si>
    <t>白山字2206012202410SIYB1743</t>
  </si>
  <si>
    <t>杨婷</t>
  </si>
  <si>
    <t>341282********1029</t>
  </si>
  <si>
    <t>白山字2206012202410SIYB1744</t>
  </si>
  <si>
    <t>盛好</t>
  </si>
  <si>
    <t>220203********512X</t>
  </si>
  <si>
    <t>白山字2206012202410SIYB1745</t>
  </si>
  <si>
    <t>刘凯琦</t>
  </si>
  <si>
    <t>220622********3520</t>
  </si>
  <si>
    <t>白山字2206012202410SIYB1746</t>
  </si>
  <si>
    <t>许洋</t>
  </si>
  <si>
    <t>430722********0214</t>
  </si>
  <si>
    <t>白山字2206012202410SIYB1747</t>
  </si>
  <si>
    <t>白玛玉珍</t>
  </si>
  <si>
    <t>540122********5045</t>
  </si>
  <si>
    <t>白山字2206012202410SIYB1748</t>
  </si>
  <si>
    <t>阿布当妈</t>
  </si>
  <si>
    <t>542425********0074</t>
  </si>
  <si>
    <t>白山字2206012202410SIYB1749</t>
  </si>
  <si>
    <t>刘悦</t>
  </si>
  <si>
    <t>220502********1022</t>
  </si>
  <si>
    <t>白山字2206012202410SIYB1750</t>
  </si>
  <si>
    <t>SYB创业30期</t>
  </si>
  <si>
    <t>白山字2206012202411SIYB1751</t>
  </si>
  <si>
    <t>2024.11.13-11.25</t>
  </si>
  <si>
    <t>白山字2206012202411SIYB1752</t>
  </si>
  <si>
    <t>白山字2206012202411SIYB1753</t>
  </si>
  <si>
    <t>白山字2206012202411SIYB1754</t>
  </si>
  <si>
    <t>白山字2206012202411SIYB1755</t>
  </si>
  <si>
    <t>白山字2206012202411SIYB1756</t>
  </si>
  <si>
    <t>白山字2206012202411SIYB1757</t>
  </si>
  <si>
    <t>白山字2206012202411SIYB1758</t>
  </si>
  <si>
    <t>白山字2206012202411SIYB1759</t>
  </si>
  <si>
    <t>白山字2206012202411SIYB1760</t>
  </si>
  <si>
    <t>白山字2206012202411SIYB1761</t>
  </si>
  <si>
    <t>白山字2206012202411SIYB1762</t>
  </si>
  <si>
    <t>白山字2206012202411SIYB1763</t>
  </si>
  <si>
    <t>白山字2206012202411SIYB1764</t>
  </si>
  <si>
    <t>白山字2206012202411SIYB1765</t>
  </si>
  <si>
    <t>白山字2206012202411SIYB1766</t>
  </si>
  <si>
    <t>白山字2206012202411SIYB1767</t>
  </si>
  <si>
    <t>白山字2206012202411SIYB1768</t>
  </si>
  <si>
    <t>白山字2206012202411SIYB1769</t>
  </si>
  <si>
    <t>白山字2206012202411SIYB1770</t>
  </si>
  <si>
    <t>白山字2206012202411SIYB1771</t>
  </si>
  <si>
    <t>白山字2206012202411SIYB1772</t>
  </si>
  <si>
    <t>白山字2206012202411SIYB1773</t>
  </si>
  <si>
    <t>白山字2206012202411SIYB1774</t>
  </si>
  <si>
    <t>白山字2206012202411SIYB1775</t>
  </si>
  <si>
    <t>白山字2206012202411SIYB1776</t>
  </si>
  <si>
    <t>白山字2206012202411SIYB1777</t>
  </si>
  <si>
    <t>白山字2206012202411SIYB1778</t>
  </si>
  <si>
    <t>白山字2206012202411SIYB1779</t>
  </si>
  <si>
    <t>白山字2206012202411SIYB1780</t>
  </si>
  <si>
    <t>SYB创业31期</t>
  </si>
  <si>
    <t>白山字2206012202411SIYB1781</t>
  </si>
  <si>
    <t>白山字2206012202411SIYB1782</t>
  </si>
  <si>
    <t>白山字2206012202411SIYB1783</t>
  </si>
  <si>
    <t>白山字2206012202411SIYB1784</t>
  </si>
  <si>
    <t>白山字2206012202411SIYB1785</t>
  </si>
  <si>
    <t>白山字2206012202411SIYB1786</t>
  </si>
  <si>
    <t>白山字2206012202411SIYB1787</t>
  </si>
  <si>
    <t>白山字2206012202411SIYB1788</t>
  </si>
  <si>
    <t>白山字2206012202411SIYB1789</t>
  </si>
  <si>
    <t>白山字2206012202411SIYB1790</t>
  </si>
  <si>
    <t>白山字2206012202411SIYB1791</t>
  </si>
  <si>
    <t>白山字2206012202411SIYB1792</t>
  </si>
  <si>
    <t>白山字2206012202411SIYB1793</t>
  </si>
  <si>
    <t>白山字2206012202411SIYB1794</t>
  </si>
  <si>
    <t>白山字2206012202411SIYB1795</t>
  </si>
  <si>
    <t>白山字2206012202411SIYB1796</t>
  </si>
  <si>
    <t>白山字2206012202411SIYB1797</t>
  </si>
  <si>
    <t>白山字2206012202411SIYB1798</t>
  </si>
  <si>
    <t>白山字2206012202411SIYB1799</t>
  </si>
  <si>
    <t>白山字2206012202411SIYB1800</t>
  </si>
  <si>
    <t>白山字2206012202411SIYB1801</t>
  </si>
  <si>
    <t>SYB创业33期</t>
  </si>
  <si>
    <t>白山字2206012202411SIYB1802</t>
  </si>
  <si>
    <t>白山字2206012202411SIYB1803</t>
  </si>
  <si>
    <t>白山字2206012202411SIYB1804</t>
  </si>
  <si>
    <t>白山字2206012202411SIYB1805</t>
  </si>
  <si>
    <t>白山字2206012202411SIYB1806</t>
  </si>
  <si>
    <t>白山字2206012202411SIYB1807</t>
  </si>
  <si>
    <t>白山字2206012202411SIYB1808</t>
  </si>
  <si>
    <t>白山字2206012202411SIYB1809</t>
  </si>
  <si>
    <t>白山字2206012202411SIYB1810</t>
  </si>
  <si>
    <t>白山字2206012202411SIYB1811</t>
  </si>
  <si>
    <t>白山字2206012202411SIYB1812</t>
  </si>
  <si>
    <t>白山字2206012202411SIYB1813</t>
  </si>
  <si>
    <t>白山字2206012202411SIYB1814</t>
  </si>
  <si>
    <t>白山字2206012202411SIYB1815</t>
  </si>
  <si>
    <t>白山字2206012202411SIYB1816</t>
  </si>
  <si>
    <t>白山字2206012202411SIYB1817</t>
  </si>
  <si>
    <t>白山字2206012202411SIYB1818</t>
  </si>
  <si>
    <t>白山字2206012202411SIYB1819</t>
  </si>
  <si>
    <t>白山字2206012202411SIYB1820</t>
  </si>
  <si>
    <t>白山字2206012202411SIYB1821</t>
  </si>
  <si>
    <t>白山字2206012202411SIYB1822</t>
  </si>
  <si>
    <t>白山字2206012202411SIYB1823</t>
  </si>
  <si>
    <t>白山字2206012202411SIYB1824</t>
  </si>
  <si>
    <t>白山字2206012202411SIYB1825</t>
  </si>
  <si>
    <t>白山字2206012202411SIYB1826</t>
  </si>
  <si>
    <t>白山字2206012202411SIYB1827</t>
  </si>
  <si>
    <t>白山字2206012202411SIYB1828</t>
  </si>
  <si>
    <t>SYB创业34期</t>
  </si>
  <si>
    <t>白山字2206012202411SIYB1829</t>
  </si>
  <si>
    <t>白山字2206012202411SIYB1830</t>
  </si>
  <si>
    <t>白山字2206012202411SIYB1831</t>
  </si>
  <si>
    <t>白山字2206012202411SIYB1832</t>
  </si>
  <si>
    <t>白山字2206012202411SIYB1833</t>
  </si>
  <si>
    <t>白山字2206012202411SIYB1834</t>
  </si>
  <si>
    <t>白山字2206012202411SIYB1835</t>
  </si>
  <si>
    <t>白山字2206012202411SIYB1836</t>
  </si>
  <si>
    <t>白山字2206012202411SIYB1837</t>
  </si>
  <si>
    <t>白山字2206012202411SIYB1838</t>
  </si>
  <si>
    <t>白山字2206012202411SIYB1839</t>
  </si>
  <si>
    <t>白山字2206012202411SIYB1840</t>
  </si>
  <si>
    <t>白山字2206012202411SIYB1841</t>
  </si>
  <si>
    <t>白山字2206012202411SIYB1842</t>
  </si>
  <si>
    <t>白山字2206012202411SIYB1843</t>
  </si>
  <si>
    <t>白山字2206012202411SIYB1844</t>
  </si>
  <si>
    <t>白山字2206012202411SIYB1845</t>
  </si>
  <si>
    <t>白山字2206012202411SIYB1846</t>
  </si>
  <si>
    <t>白山字2206012202411SIYB1847</t>
  </si>
  <si>
    <t>白山字2206012202411SIYB1848</t>
  </si>
  <si>
    <t>白山字2206012202411SIYB1849</t>
  </si>
  <si>
    <t>白山字2206012202411SIYB1850</t>
  </si>
  <si>
    <t>白山字2206012202411SIYB1851</t>
  </si>
  <si>
    <t>白山字2206012202411SIYB1852</t>
  </si>
  <si>
    <t>白山字2206012202411SIYB1853</t>
  </si>
  <si>
    <t>白山字2206012202411SIYB1854</t>
  </si>
  <si>
    <t>白山字2206012202411SIYB1855</t>
  </si>
  <si>
    <t>白山字2206012202411SIYB1856</t>
  </si>
  <si>
    <t>白山字2206012202411SIYB1857</t>
  </si>
  <si>
    <t>SYB创业35期</t>
  </si>
  <si>
    <t>白山字2206012202411SIYB1858</t>
  </si>
  <si>
    <t>白山字2206012202411SIYB1859</t>
  </si>
  <si>
    <t>白山字2206012202411SIYB1860</t>
  </si>
  <si>
    <t>白山字2206012202411SIYB1861</t>
  </si>
  <si>
    <t>白山字2206012202411SIYB1862</t>
  </si>
  <si>
    <t>白山字2206012202411SIYB1863</t>
  </si>
  <si>
    <t>白山字2206012202411SIYB1864</t>
  </si>
  <si>
    <t>白山字2206012202411SIYB1865</t>
  </si>
  <si>
    <t>白山字2206012202411SIYB1866</t>
  </si>
  <si>
    <t>白山字2206012202411SIYB1867</t>
  </si>
  <si>
    <t>白山字2206012202411SIYB1868</t>
  </si>
  <si>
    <t>白山字2206012202411SIYB1869</t>
  </si>
  <si>
    <t>白山字2206012202411SIYB1870</t>
  </si>
  <si>
    <t>白山字2206012202411SIYB1871</t>
  </si>
  <si>
    <t>白山字2206012202411SIYB1872</t>
  </si>
  <si>
    <t>白山字2206012202411SIYB1873</t>
  </si>
  <si>
    <t>白山字2206012202411SIYB1874</t>
  </si>
  <si>
    <t>白山字2206012202411SIYB1875</t>
  </si>
  <si>
    <t>白山字2206012202411SIYB1876</t>
  </si>
  <si>
    <t>白山字2206012202411SIYB1877</t>
  </si>
  <si>
    <t>白山字2206012202411SIYB1878</t>
  </si>
  <si>
    <t>白山字2206012202411SIYB1879</t>
  </si>
  <si>
    <t>白山字2206012202411SIYB1880</t>
  </si>
  <si>
    <t>白山字2206012202411SIYB1881</t>
  </si>
  <si>
    <t>白山字2206012202411SIYB1882</t>
  </si>
  <si>
    <t>白山字2206012202411SIYB1883</t>
  </si>
  <si>
    <t>白山字2206012202411SIYB1884</t>
  </si>
  <si>
    <t>SYB创业36期</t>
  </si>
  <si>
    <t>白山字2206012202411SIYB1885</t>
  </si>
  <si>
    <t>白山字2206012202411SIYB1886</t>
  </si>
  <si>
    <t>白山字2206012202411SIYB1887</t>
  </si>
  <si>
    <t>白山字2206012202411SIYB1888</t>
  </si>
  <si>
    <t>白山字2206012202411SIYB1889</t>
  </si>
  <si>
    <t>白山字2206012202411SIYB1890</t>
  </si>
  <si>
    <t>白山字2206012202411SIYB1891</t>
  </si>
  <si>
    <t>白山字2206012202411SIYB1892</t>
  </si>
  <si>
    <t>白山字2206012202411SIYB1893</t>
  </si>
  <si>
    <t>白山字2206012202411SIYB1894</t>
  </si>
  <si>
    <t>白山字2206012202411SIYB1895</t>
  </si>
  <si>
    <t>白山字2206012202411SIYB1896</t>
  </si>
  <si>
    <t>白山字2206012202411SIYB1897</t>
  </si>
  <si>
    <t>白山字2206012202411SIYB1898</t>
  </si>
  <si>
    <t>白山字2206012202411SIYB1899</t>
  </si>
  <si>
    <t>白山字2206012202411SIYB1900</t>
  </si>
  <si>
    <t>白山字2206012202411SIYB1901</t>
  </si>
  <si>
    <t>白山字2206012202411SIYB1902</t>
  </si>
  <si>
    <t>白山字2206012202411SIYB1903</t>
  </si>
  <si>
    <t>白山字2206012202411SIYB1904</t>
  </si>
  <si>
    <t>白山字2206012202411SIYB1905</t>
  </si>
  <si>
    <t>白山字2206012202411SIYB1906</t>
  </si>
  <si>
    <t>白山字2206012202411SIYB1907</t>
  </si>
  <si>
    <t>白山字2206012202411SIYB1908</t>
  </si>
  <si>
    <t>白山字2206012202411SIYB1909</t>
  </si>
  <si>
    <t>白山字2206012202411SIYB1910</t>
  </si>
  <si>
    <t>白山字2206012202411SIYB1911</t>
  </si>
  <si>
    <t>白山字2206012202411SIYB1912</t>
  </si>
  <si>
    <t>SYB创业37期</t>
  </si>
  <si>
    <t>白山字2206012202411SIYB1913</t>
  </si>
  <si>
    <t>白山字2206012202411SIYB1914</t>
  </si>
  <si>
    <t>白山字2206012202411SIYB1915</t>
  </si>
  <si>
    <t>白山字2206012202411SIYB1916</t>
  </si>
  <si>
    <t>白山字2206012202411SIYB1917</t>
  </si>
  <si>
    <t>白山字2206012202411SIYB1918</t>
  </si>
  <si>
    <t>白山字2206012202411SIYB1919</t>
  </si>
  <si>
    <t>白山字2206012202411SIYB1920</t>
  </si>
  <si>
    <t>白山字2206012202411SIYB1921</t>
  </si>
  <si>
    <t>白山字2206012202411SIYB1922</t>
  </si>
  <si>
    <t>白山字2206012202411SIYB1923</t>
  </si>
  <si>
    <t>白山字2206012202411SIYB1924</t>
  </si>
  <si>
    <t>白山字2206012202411SIYB1925</t>
  </si>
  <si>
    <t>白山字2206012202411SIYB1926</t>
  </si>
  <si>
    <t>白山字2206012202411SIYB1927</t>
  </si>
  <si>
    <t>白山字2206012202411SIYB1928</t>
  </si>
  <si>
    <t>白山字2206012202411SIYB1929</t>
  </si>
  <si>
    <t>白山字2206012202411SIYB1930</t>
  </si>
  <si>
    <t>白山字2206012202411SIYB1931</t>
  </si>
  <si>
    <t>白山字2206012202411SIYB1932</t>
  </si>
  <si>
    <t>白山字2206012202411SIYB1933</t>
  </si>
  <si>
    <t>白山字2206012202411SIYB1934</t>
  </si>
  <si>
    <t>白山字2206012202411SIYB1935</t>
  </si>
  <si>
    <t>白山字2206012202411SIYB1936</t>
  </si>
  <si>
    <t>白山字2206012202411SIYB1937</t>
  </si>
  <si>
    <t>白山字2206012202411SIYB1938</t>
  </si>
  <si>
    <t>白山字2206012202411SIYB1939</t>
  </si>
  <si>
    <t>白山字2206012202411SIYB1940</t>
  </si>
  <si>
    <t>白山字2206012202411SIYB1941</t>
  </si>
  <si>
    <t>SYB创业38期</t>
  </si>
  <si>
    <t>白山字2206012202411SIYB1942</t>
  </si>
  <si>
    <t>白山字2206012202411SIYB1943</t>
  </si>
  <si>
    <t>白山字2206012202411SIYB1944</t>
  </si>
  <si>
    <t>白山字2206012202411SIYB1945</t>
  </si>
  <si>
    <t>白山字2206012202411SIYB1946</t>
  </si>
  <si>
    <t>白山字2206012202411SIYB1947</t>
  </si>
  <si>
    <t>白山字2206012202411SIYB1948</t>
  </si>
  <si>
    <t>白山字2206012202411SIYB1949</t>
  </si>
  <si>
    <t>白山字2206012202411SIYB1950</t>
  </si>
  <si>
    <t>白山字2206012202411SIYB1951</t>
  </si>
  <si>
    <t>22018********67428</t>
  </si>
  <si>
    <t>白山字2206012202411SIYB1952</t>
  </si>
  <si>
    <t>白山字2206012202411SIYB1953</t>
  </si>
  <si>
    <t>白山字2206012202411SIYB1954</t>
  </si>
  <si>
    <t>白山字2206012202411SIYB1955</t>
  </si>
  <si>
    <t>白山字2206012202411SIYB1956</t>
  </si>
  <si>
    <t>白山字2206012202411SIYB1957</t>
  </si>
  <si>
    <t>白山字2206012202411SIYB1958</t>
  </si>
  <si>
    <t>白山字2206012202411SIYB1959</t>
  </si>
  <si>
    <t>白山字2206012202411SIYB1960</t>
  </si>
  <si>
    <t>白山字2206012202411SIYB1961</t>
  </si>
  <si>
    <t>白山字2206012202411SIYB1962</t>
  </si>
  <si>
    <t>白山字2206012202411SIYB1963</t>
  </si>
  <si>
    <t>白山字2206012202411SIYB1964</t>
  </si>
  <si>
    <t>白山字2206012202411SIYB1965</t>
  </si>
  <si>
    <t>白山字2206012202411SIYB1966</t>
  </si>
  <si>
    <t>白山字2206012202411SIYB1967</t>
  </si>
  <si>
    <t>白山字2206012202411SIYB1968</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</si>
</sst>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3">
    <font>
      <sz val="12"/>
      <name val="宋体"/>
      <charset val="134"/>
    </font>
    <font>
      <sz val="10"/>
      <name val="宋体"/>
      <charset val="134"/>
      <scheme val="minor"/>
    </font>
    <font>
      <sz val="12"/>
      <name val="宋体"/>
      <charset val="134"/>
      <scheme val="minor"/>
    </font>
    <font>
      <sz val="10"/>
      <name val="宋体"/>
      <charset val="134"/>
      <scheme val="major"/>
    </font>
    <font>
      <sz val="9"/>
      <name val="宋体"/>
      <charset val="134"/>
    </font>
    <font>
      <sz val="10"/>
      <name val="宋体"/>
      <charset val="134"/>
    </font>
    <font>
      <sz val="18"/>
      <name val="方正小标宋简体"/>
      <charset val="134"/>
    </font>
    <font>
      <b/>
      <sz val="9"/>
      <name val="CESI仿宋-GB2312"/>
      <charset val="134"/>
    </font>
    <font>
      <b/>
      <sz val="10"/>
      <name val="宋体"/>
      <charset val="134"/>
    </font>
    <font>
      <sz val="9"/>
      <name val="宋体"/>
      <charset val="134"/>
      <scheme val="major"/>
    </font>
    <font>
      <sz val="9"/>
      <color theme="1"/>
      <name val="宋体"/>
      <charset val="134"/>
    </font>
    <font>
      <sz val="11"/>
      <color rgb="FF9C0006"/>
      <name val="宋体"/>
      <charset val="134"/>
      <scheme val="minor"/>
    </font>
    <font>
      <sz val="11"/>
      <color theme="1"/>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b/>
      <sz val="11"/>
      <color rgb="FF3F3F3F"/>
      <name val="宋体"/>
      <charset val="134"/>
      <scheme val="minor"/>
    </font>
    <font>
      <sz val="11"/>
      <color rgb="FF3F3F76"/>
      <name val="宋体"/>
      <charset val="134"/>
      <scheme val="minor"/>
    </font>
    <font>
      <sz val="11"/>
      <color theme="0"/>
      <name val="宋体"/>
      <charset val="134"/>
      <scheme val="minor"/>
    </font>
    <font>
      <sz val="11"/>
      <color indexed="8"/>
      <name val="宋体"/>
      <charset val="134"/>
    </font>
    <font>
      <b/>
      <sz val="11"/>
      <color theme="1"/>
      <name val="宋体"/>
      <charset val="134"/>
      <scheme val="minor"/>
    </font>
    <font>
      <sz val="11"/>
      <color rgb="FFFA7D00"/>
      <name val="宋体"/>
      <charset val="134"/>
      <scheme val="minor"/>
    </font>
    <font>
      <b/>
      <sz val="11"/>
      <color theme="3"/>
      <name val="宋体"/>
      <charset val="134"/>
      <scheme val="minor"/>
    </font>
    <font>
      <sz val="11"/>
      <name val="宋体"/>
      <charset val="134"/>
    </font>
    <font>
      <u/>
      <sz val="11"/>
      <color rgb="FF0000FF"/>
      <name val="宋体"/>
      <charset val="134"/>
      <scheme val="minor"/>
    </font>
    <font>
      <b/>
      <sz val="11"/>
      <color rgb="FFFFFFFF"/>
      <name val="宋体"/>
      <charset val="134"/>
      <scheme val="minor"/>
    </font>
    <font>
      <b/>
      <sz val="13"/>
      <color theme="3"/>
      <name val="宋体"/>
      <charset val="134"/>
      <scheme val="minor"/>
    </font>
    <font>
      <sz val="11"/>
      <color indexed="8"/>
      <name val="宋体"/>
      <charset val="134"/>
      <scheme val="minor"/>
    </font>
    <font>
      <i/>
      <sz val="11"/>
      <color rgb="FF7F7F7F"/>
      <name val="宋体"/>
      <charset val="134"/>
      <scheme val="minor"/>
    </font>
    <font>
      <b/>
      <sz val="15"/>
      <color theme="3"/>
      <name val="宋体"/>
      <charset val="134"/>
      <scheme val="minor"/>
    </font>
    <font>
      <b/>
      <sz val="11"/>
      <color rgb="FFFA7D00"/>
      <name val="宋体"/>
      <charset val="134"/>
      <scheme val="minor"/>
    </font>
    <font>
      <u/>
      <sz val="11"/>
      <color rgb="FF800080"/>
      <name val="宋体"/>
      <charset val="134"/>
      <scheme val="minor"/>
    </font>
    <font>
      <sz val="11"/>
      <color rgb="FFFF0000"/>
      <name val="宋体"/>
      <charset val="134"/>
      <scheme val="minor"/>
    </font>
  </fonts>
  <fills count="34">
    <fill>
      <patternFill patternType="none"/>
    </fill>
    <fill>
      <patternFill patternType="gray125"/>
    </fill>
    <fill>
      <patternFill patternType="solid">
        <fgColor rgb="FFFFC7CE"/>
        <bgColor indexed="64"/>
      </patternFill>
    </fill>
    <fill>
      <patternFill patternType="solid">
        <fgColor theme="4" tint="0.799982"/>
        <bgColor indexed="64"/>
      </patternFill>
    </fill>
    <fill>
      <patternFill patternType="solid">
        <fgColor rgb="FFFFEB9C"/>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theme="9" tint="0.399976"/>
        <bgColor indexed="64"/>
      </patternFill>
    </fill>
    <fill>
      <patternFill patternType="solid">
        <fgColor indexed="22"/>
        <bgColor indexed="64"/>
      </patternFill>
    </fill>
    <fill>
      <patternFill patternType="solid">
        <fgColor theme="6" tint="0.599994"/>
        <bgColor indexed="64"/>
      </patternFill>
    </fill>
    <fill>
      <patternFill patternType="solid">
        <fgColor theme="8" tint="0.599994"/>
        <bgColor indexed="64"/>
      </patternFill>
    </fill>
    <fill>
      <patternFill patternType="solid">
        <fgColor theme="8" tint="0.399976"/>
        <bgColor indexed="64"/>
      </patternFill>
    </fill>
    <fill>
      <patternFill patternType="solid">
        <fgColor theme="4"/>
        <bgColor indexed="64"/>
      </patternFill>
    </fill>
    <fill>
      <patternFill patternType="solid">
        <fgColor theme="6" tint="0.399976"/>
        <bgColor indexed="64"/>
      </patternFill>
    </fill>
    <fill>
      <patternFill patternType="solid">
        <fgColor theme="8"/>
        <bgColor indexed="64"/>
      </patternFill>
    </fill>
    <fill>
      <patternFill patternType="solid">
        <fgColor theme="5"/>
        <bgColor indexed="64"/>
      </patternFill>
    </fill>
    <fill>
      <patternFill patternType="solid">
        <fgColor theme="9" tint="0.599994"/>
        <bgColor indexed="64"/>
      </patternFill>
    </fill>
    <fill>
      <patternFill patternType="solid">
        <fgColor theme="7" tint="0.399976"/>
        <bgColor indexed="64"/>
      </patternFill>
    </fill>
    <fill>
      <patternFill patternType="solid">
        <fgColor theme="5" tint="0.399976"/>
        <bgColor indexed="64"/>
      </patternFill>
    </fill>
    <fill>
      <patternFill patternType="solid">
        <fgColor theme="4" tint="0.599994"/>
        <bgColor indexed="64"/>
      </patternFill>
    </fill>
    <fill>
      <patternFill patternType="solid">
        <fgColor theme="9" tint="0.799982"/>
        <bgColor indexed="64"/>
      </patternFill>
    </fill>
    <fill>
      <patternFill patternType="solid">
        <fgColor theme="5" tint="0.799982"/>
        <bgColor indexed="64"/>
      </patternFill>
    </fill>
    <fill>
      <patternFill patternType="solid">
        <fgColor theme="8" tint="0.799982"/>
        <bgColor indexed="64"/>
      </patternFill>
    </fill>
    <fill>
      <patternFill patternType="solid">
        <fgColor theme="5" tint="0.599994"/>
        <bgColor indexed="64"/>
      </patternFill>
    </fill>
    <fill>
      <patternFill patternType="solid">
        <fgColor rgb="FFA5A5A5"/>
        <bgColor indexed="64"/>
      </patternFill>
    </fill>
    <fill>
      <patternFill patternType="solid">
        <fgColor rgb="FFFFFFCC"/>
        <bgColor indexed="64"/>
      </patternFill>
    </fill>
    <fill>
      <patternFill patternType="solid">
        <fgColor theme="4" tint="0.399976"/>
        <bgColor indexed="64"/>
      </patternFill>
    </fill>
    <fill>
      <patternFill patternType="solid">
        <fgColor theme="7" tint="0.599994"/>
        <bgColor indexed="64"/>
      </patternFill>
    </fill>
    <fill>
      <patternFill patternType="solid">
        <fgColor theme="6" tint="0.799982"/>
        <bgColor indexed="64"/>
      </patternFill>
    </fill>
    <fill>
      <patternFill patternType="solid">
        <fgColor theme="7" tint="0.799982"/>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5"/>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9">
    <xf numFmtId="0" fontId="0" fillId="0" borderId="0">
      <alignment vertical="center"/>
    </xf>
    <xf numFmtId="0" fontId="23" fillId="0" borderId="0">
      <alignment vertical="center"/>
    </xf>
    <xf numFmtId="0" fontId="4" fillId="0" borderId="0">
      <alignment vertical="center" wrapText="true"/>
    </xf>
    <xf numFmtId="0" fontId="19" fillId="9" borderId="0"/>
    <xf numFmtId="0" fontId="12" fillId="17" borderId="0">
      <alignment vertical="center"/>
    </xf>
    <xf numFmtId="0" fontId="12" fillId="21" borderId="0">
      <alignment vertical="center"/>
    </xf>
    <xf numFmtId="0" fontId="18" fillId="32" borderId="0">
      <alignment vertical="center"/>
    </xf>
    <xf numFmtId="0" fontId="12" fillId="11" borderId="0">
      <alignment vertical="center"/>
    </xf>
    <xf numFmtId="0" fontId="12" fillId="23" borderId="0">
      <alignment vertical="center"/>
    </xf>
    <xf numFmtId="0" fontId="18" fillId="15" borderId="0">
      <alignment vertical="center"/>
    </xf>
    <xf numFmtId="0" fontId="12" fillId="28" borderId="0">
      <alignment vertical="center"/>
    </xf>
    <xf numFmtId="0" fontId="22" fillId="0" borderId="8">
      <alignment vertical="center"/>
    </xf>
    <xf numFmtId="0" fontId="28" fillId="0" borderId="0">
      <alignment vertical="center"/>
    </xf>
    <xf numFmtId="0" fontId="19" fillId="9" borderId="0"/>
    <xf numFmtId="0" fontId="20" fillId="0" borderId="6">
      <alignment vertical="center"/>
    </xf>
    <xf numFmtId="9" fontId="0" fillId="0" borderId="0">
      <alignment vertical="center"/>
    </xf>
    <xf numFmtId="43" fontId="0" fillId="0" borderId="0">
      <alignment vertical="center"/>
    </xf>
    <xf numFmtId="0" fontId="26" fillId="0" borderId="10">
      <alignment vertical="center"/>
    </xf>
    <xf numFmtId="42" fontId="0" fillId="0" borderId="0">
      <alignment vertical="center"/>
    </xf>
    <xf numFmtId="0" fontId="12" fillId="0" borderId="0">
      <alignment vertical="center"/>
    </xf>
    <xf numFmtId="0" fontId="18" fillId="18" borderId="0">
      <alignment vertical="center"/>
    </xf>
    <xf numFmtId="0" fontId="32" fillId="0" borderId="0">
      <alignment vertical="center"/>
    </xf>
    <xf numFmtId="0" fontId="12" fillId="22" borderId="0">
      <alignment vertical="center"/>
    </xf>
    <xf numFmtId="0" fontId="12" fillId="0" borderId="0">
      <alignment vertical="center"/>
    </xf>
    <xf numFmtId="0" fontId="18" fillId="12" borderId="0">
      <alignment vertical="center"/>
    </xf>
    <xf numFmtId="0" fontId="29" fillId="0" borderId="10">
      <alignment vertical="center"/>
    </xf>
    <xf numFmtId="0" fontId="24" fillId="0" borderId="0">
      <alignment vertical="center"/>
    </xf>
    <xf numFmtId="0" fontId="12" fillId="29" borderId="0">
      <alignment vertical="center"/>
    </xf>
    <xf numFmtId="0" fontId="12" fillId="0" borderId="0">
      <alignment vertical="center"/>
    </xf>
    <xf numFmtId="44" fontId="0" fillId="0" borderId="0">
      <alignment vertical="center"/>
    </xf>
    <xf numFmtId="0" fontId="12" fillId="30" borderId="0">
      <alignment vertical="center"/>
    </xf>
    <xf numFmtId="0" fontId="30" fillId="6" borderId="5">
      <alignment vertical="center"/>
    </xf>
    <xf numFmtId="0" fontId="31" fillId="0" borderId="0">
      <alignment vertical="center"/>
    </xf>
    <xf numFmtId="41" fontId="0" fillId="0" borderId="0">
      <alignment vertical="center"/>
    </xf>
    <xf numFmtId="0" fontId="18" fillId="33" borderId="0">
      <alignment vertical="center"/>
    </xf>
    <xf numFmtId="0" fontId="12" fillId="10" borderId="0">
      <alignment vertical="center"/>
    </xf>
    <xf numFmtId="0" fontId="18" fillId="8" borderId="0">
      <alignment vertical="center"/>
    </xf>
    <xf numFmtId="0" fontId="17" fillId="7" borderId="5">
      <alignment vertical="center"/>
    </xf>
    <xf numFmtId="0" fontId="16" fillId="6" borderId="4">
      <alignment vertical="center"/>
    </xf>
    <xf numFmtId="0" fontId="25" fillId="25" borderId="9">
      <alignment vertical="center"/>
    </xf>
    <xf numFmtId="0" fontId="21" fillId="0" borderId="7">
      <alignment vertical="center"/>
    </xf>
    <xf numFmtId="0" fontId="12" fillId="0" borderId="0">
      <alignment vertical="center"/>
    </xf>
    <xf numFmtId="0" fontId="18" fillId="27" borderId="0">
      <alignment vertical="center"/>
    </xf>
    <xf numFmtId="0" fontId="0" fillId="0" borderId="0"/>
    <xf numFmtId="0" fontId="18" fillId="14" borderId="0">
      <alignment vertical="center"/>
    </xf>
    <xf numFmtId="0" fontId="27" fillId="26" borderId="11">
      <alignment vertical="center"/>
    </xf>
    <xf numFmtId="0" fontId="15" fillId="0" borderId="0">
      <alignment vertical="center"/>
    </xf>
    <xf numFmtId="0" fontId="14" fillId="5" borderId="0">
      <alignment vertical="center"/>
    </xf>
    <xf numFmtId="0" fontId="22" fillId="0" borderId="0">
      <alignment vertical="center"/>
    </xf>
    <xf numFmtId="0" fontId="18" fillId="13" borderId="0">
      <alignment vertical="center"/>
    </xf>
    <xf numFmtId="0" fontId="13" fillId="4" borderId="0">
      <alignment vertical="center"/>
    </xf>
    <xf numFmtId="0" fontId="12" fillId="3" borderId="0">
      <alignment vertical="center"/>
    </xf>
    <xf numFmtId="0" fontId="11" fillId="2" borderId="0">
      <alignment vertical="center"/>
    </xf>
    <xf numFmtId="0" fontId="18" fillId="16" borderId="0">
      <alignment vertical="center"/>
    </xf>
    <xf numFmtId="0" fontId="12" fillId="20" borderId="0">
      <alignment vertical="center"/>
    </xf>
    <xf numFmtId="0" fontId="0" fillId="0" borderId="0">
      <alignment vertical="center"/>
    </xf>
    <xf numFmtId="0" fontId="18" fillId="19" borderId="0">
      <alignment vertical="center"/>
    </xf>
    <xf numFmtId="0" fontId="12" fillId="24" borderId="0">
      <alignment vertical="center"/>
    </xf>
    <xf numFmtId="0" fontId="18" fillId="31" borderId="0">
      <alignment vertical="center"/>
    </xf>
  </cellStyleXfs>
  <cellXfs count="27">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3" fillId="0" borderId="0" xfId="0" applyFont="true" applyFill="true" applyAlignment="true">
      <alignment horizontal="center" vertical="center"/>
    </xf>
    <xf numFmtId="0" fontId="4" fillId="0" borderId="0" xfId="0" applyFont="true" applyFill="true" applyAlignment="true">
      <alignment horizontal="center" vertical="center"/>
    </xf>
    <xf numFmtId="0" fontId="5" fillId="0" borderId="0" xfId="0" applyFont="true" applyAlignment="true">
      <alignment horizontal="center" vertical="center"/>
    </xf>
    <xf numFmtId="0" fontId="0" fillId="0" borderId="0" xfId="0" applyFont="true" applyFill="true" applyAlignment="true">
      <alignment horizontal="center" vertical="center"/>
    </xf>
    <xf numFmtId="0" fontId="0" fillId="0" borderId="0" xfId="0" applyFill="true">
      <alignment vertical="center"/>
    </xf>
    <xf numFmtId="0" fontId="6" fillId="0" borderId="0" xfId="0" applyFont="true" applyFill="true" applyAlignment="true">
      <alignment horizontal="center" vertical="center"/>
    </xf>
    <xf numFmtId="0" fontId="6" fillId="0" borderId="0" xfId="0" applyFont="true" applyAlignment="true">
      <alignment horizontal="center" vertical="center"/>
    </xf>
    <xf numFmtId="0" fontId="7" fillId="0" borderId="1" xfId="0" applyFont="true" applyFill="true" applyBorder="true" applyAlignment="true">
      <alignment horizontal="center" vertical="center"/>
    </xf>
    <xf numFmtId="0" fontId="8" fillId="0" borderId="1" xfId="0" applyNumberFormat="true" applyFont="true" applyBorder="true" applyAlignment="true">
      <alignment horizontal="center" vertical="center"/>
    </xf>
    <xf numFmtId="0" fontId="7"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10" fillId="0" borderId="1" xfId="41" applyFont="true" applyFill="true" applyBorder="true" applyAlignment="true">
      <alignment horizontal="center" vertical="center"/>
    </xf>
    <xf numFmtId="0" fontId="5" fillId="0" borderId="1" xfId="0" applyNumberFormat="true" applyFont="true" applyBorder="true" applyAlignment="true">
      <alignment horizontal="center" vertical="center"/>
    </xf>
    <xf numFmtId="0" fontId="10" fillId="0" borderId="1" xfId="0" applyFont="true" applyFill="true" applyBorder="true" applyAlignment="true">
      <alignment horizontal="center" vertical="center"/>
    </xf>
    <xf numFmtId="0" fontId="4" fillId="0" borderId="1" xfId="55"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55" applyFont="true" applyFill="true" applyBorder="true" applyAlignment="true">
      <alignment horizontal="center" vertical="center"/>
    </xf>
    <xf numFmtId="0" fontId="10" fillId="0" borderId="2" xfId="41"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0" fontId="4" fillId="0" borderId="3" xfId="55" applyFont="true" applyFill="true" applyBorder="true" applyAlignment="true">
      <alignment horizontal="center" vertical="center" wrapText="true"/>
    </xf>
    <xf numFmtId="0" fontId="4" fillId="0" borderId="3" xfId="0" applyFont="true" applyFill="true" applyBorder="true" applyAlignment="true">
      <alignment horizontal="center" vertical="center"/>
    </xf>
    <xf numFmtId="49" fontId="10" fillId="0" borderId="3" xfId="0" applyNumberFormat="true" applyFont="true" applyFill="true" applyBorder="true" applyAlignment="true">
      <alignment horizontal="center" vertical="center"/>
    </xf>
    <xf numFmtId="49" fontId="10" fillId="0" borderId="1" xfId="0" applyNumberFormat="true" applyFont="true" applyFill="true" applyBorder="true" applyAlignment="true">
      <alignment horizontal="center" vertical="center"/>
    </xf>
    <xf numFmtId="0" fontId="5" fillId="0" borderId="1" xfId="0" applyNumberFormat="true" applyFont="true" applyBorder="true" applyAlignment="true" quotePrefix="true">
      <alignment horizontal="center" vertical="center"/>
    </xf>
  </cellXfs>
  <cellStyles count="59">
    <cellStyle name="常规" xfId="0" builtinId="0"/>
    <cellStyle name="常规 15" xfId="1"/>
    <cellStyle name="常规 13" xfId="2"/>
    <cellStyle name="常规 10 2 3 2"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常规 10 2 3" xfId="13"/>
    <cellStyle name="汇总" xfId="14" builtinId="25"/>
    <cellStyle name="百分比" xfId="15" builtinId="5"/>
    <cellStyle name="千位分隔" xfId="16" builtinId="3"/>
    <cellStyle name="标题 2" xfId="17" builtinId="17"/>
    <cellStyle name="货币[0]" xfId="18" builtinId="7"/>
    <cellStyle name="常规 4" xfId="19"/>
    <cellStyle name="60% - 强调文字颜色 4" xfId="20" builtinId="44"/>
    <cellStyle name="警告文本" xfId="21" builtinId="11"/>
    <cellStyle name="20% - 强调文字颜色 2" xfId="22" builtinId="34"/>
    <cellStyle name="常规 5" xfId="23"/>
    <cellStyle name="60% - 强调文字颜色 5" xfId="24" builtinId="48"/>
    <cellStyle name="标题 1" xfId="25" builtinId="16"/>
    <cellStyle name="超链接" xfId="26" builtinId="8"/>
    <cellStyle name="20% - 强调文字颜色 3" xfId="27" builtinId="38"/>
    <cellStyle name="常规 43" xfId="28"/>
    <cellStyle name="货币" xfId="29" builtinId="4"/>
    <cellStyle name="20% - 强调文字颜色 4" xfId="30" builtinId="42"/>
    <cellStyle name="计算" xfId="31" builtinId="22"/>
    <cellStyle name="已访问的超链接" xfId="32" builtinId="9"/>
    <cellStyle name="千位分隔[0]" xfId="33" builtinId="6"/>
    <cellStyle name="强调文字颜色 4" xfId="34" builtinId="41"/>
    <cellStyle name="40% - 强调文字颜色 3" xfId="35" builtinId="39"/>
    <cellStyle name="60% - 强调文字颜色 6" xfId="36" builtinId="52"/>
    <cellStyle name="输入" xfId="37" builtinId="20"/>
    <cellStyle name="输出" xfId="38" builtinId="21"/>
    <cellStyle name="检查单元格" xfId="39" builtinId="23"/>
    <cellStyle name="链接单元格" xfId="40" builtinId="24"/>
    <cellStyle name="常规 15 10" xfId="41"/>
    <cellStyle name="60% - 强调文字颜色 1" xfId="42" builtinId="32"/>
    <cellStyle name="常规 3" xfId="43"/>
    <cellStyle name="60% - 强调文字颜色 3" xfId="44" builtinId="40"/>
    <cellStyle name="注释" xfId="45" builtinId="10"/>
    <cellStyle name="标题" xfId="46" builtinId="15"/>
    <cellStyle name="好" xfId="47" builtinId="26"/>
    <cellStyle name="标题 4" xfId="48" builtinId="19"/>
    <cellStyle name="强调文字颜色 1" xfId="49" builtinId="29"/>
    <cellStyle name="适中" xfId="50" builtinId="28"/>
    <cellStyle name="20% - 强调文字颜色 1" xfId="51" builtinId="30"/>
    <cellStyle name="差" xfId="52" builtinId="27"/>
    <cellStyle name="强调文字颜色 2" xfId="53" builtinId="33"/>
    <cellStyle name="40% - 强调文字颜色 1" xfId="54" builtinId="31"/>
    <cellStyle name="常规 2" xfId="55"/>
    <cellStyle name="60% - 强调文字颜色 2" xfId="56" builtinId="36"/>
    <cellStyle name="40% - 强调文字颜色 2" xfId="57" builtinId="35"/>
    <cellStyle name="强调文字颜色 3" xfId="58" builtinId="37"/>
  </cellStyles>
  <dxfs count="1">
    <dxf>
      <font>
        <color rgb="FF9C0006"/>
      </font>
      <fill>
        <patternFill patternType="solid">
          <bgColor rgb="FFFFC7CE"/>
        </patternFill>
      </fill>
    </dxf>
  </dxfs>
  <tableStyles count="0" defaultTableStyle="TableStyleMedium2" defaultPivotStyle="PivotStyleLight16"/>
  <colors>
    <mruColors>
      <color rgb="00AD697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true">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61"/>
  <sheetViews>
    <sheetView tabSelected="1" zoomScale="120" zoomScaleNormal="120" topLeftCell="A5" workbookViewId="0">
      <selection activeCell="D15" sqref="D15"/>
    </sheetView>
  </sheetViews>
  <sheetFormatPr defaultColWidth="9" defaultRowHeight="14.25" customHeight="true"/>
  <cols>
    <col min="1" max="1" width="6.63333333333333" style="4" customWidth="true"/>
    <col min="2" max="2" width="10.7583333333333" style="4" customWidth="true"/>
    <col min="3" max="3" width="21" style="5" customWidth="true"/>
    <col min="4" max="4" width="19.5583333333333" style="4" customWidth="true"/>
    <col min="5" max="5" width="20.1" style="4" customWidth="true"/>
    <col min="6" max="6" width="25.875" style="4" customWidth="true"/>
    <col min="7" max="7" width="16.1416666666667" style="4" customWidth="true"/>
    <col min="8" max="8" width="9.89166666666667" style="4" customWidth="true"/>
    <col min="9" max="9" width="15.525" style="4" customWidth="true"/>
    <col min="10" max="257" width="9" style="6" customWidth="true"/>
    <col min="258" max="16384" width="9" style="7"/>
  </cols>
  <sheetData>
    <row r="1" s="1" customFormat="true" ht="37.95" customHeight="true" spans="1:9">
      <c r="A1" s="8" t="s">
        <v>0</v>
      </c>
      <c r="B1" s="8"/>
      <c r="C1" s="9"/>
      <c r="D1" s="8"/>
      <c r="E1" s="8"/>
      <c r="F1" s="8"/>
      <c r="G1" s="8"/>
      <c r="H1" s="8"/>
      <c r="I1" s="8"/>
    </row>
    <row r="2" s="2" customFormat="true" ht="46.05" customHeight="true" spans="1:9">
      <c r="A2" s="10" t="s">
        <v>1</v>
      </c>
      <c r="B2" s="10" t="s">
        <v>2</v>
      </c>
      <c r="C2" s="11" t="s">
        <v>3</v>
      </c>
      <c r="D2" s="12" t="s">
        <v>4</v>
      </c>
      <c r="E2" s="12" t="s">
        <v>5</v>
      </c>
      <c r="F2" s="12" t="s">
        <v>6</v>
      </c>
      <c r="G2" s="12" t="s">
        <v>7</v>
      </c>
      <c r="H2" s="12" t="s">
        <v>8</v>
      </c>
      <c r="I2" s="10" t="s">
        <v>9</v>
      </c>
    </row>
    <row r="3" s="3" customFormat="true" ht="15" customHeight="true" spans="1:9">
      <c r="A3" s="13">
        <v>1</v>
      </c>
      <c r="B3" s="14" t="s">
        <v>10</v>
      </c>
      <c r="C3" s="27" t="s">
        <v>11</v>
      </c>
      <c r="D3" s="16" t="s">
        <v>12</v>
      </c>
      <c r="E3" s="16" t="s">
        <v>13</v>
      </c>
      <c r="F3" s="17" t="s">
        <v>14</v>
      </c>
      <c r="G3" s="17" t="s">
        <v>15</v>
      </c>
      <c r="H3" s="13">
        <v>800</v>
      </c>
      <c r="I3" s="13">
        <v>800</v>
      </c>
    </row>
    <row r="4" s="3" customFormat="true" ht="15" customHeight="true" spans="1:9">
      <c r="A4" s="13">
        <v>2</v>
      </c>
      <c r="B4" s="14" t="s">
        <v>16</v>
      </c>
      <c r="C4" s="15" t="s">
        <v>17</v>
      </c>
      <c r="D4" s="16" t="s">
        <v>12</v>
      </c>
      <c r="E4" s="16" t="s">
        <v>13</v>
      </c>
      <c r="F4" s="17" t="s">
        <v>18</v>
      </c>
      <c r="G4" s="17" t="s">
        <v>15</v>
      </c>
      <c r="H4" s="13">
        <v>800</v>
      </c>
      <c r="I4" s="13">
        <v>800</v>
      </c>
    </row>
    <row r="5" s="3" customFormat="true" ht="15" customHeight="true" spans="1:9">
      <c r="A5" s="13">
        <v>3</v>
      </c>
      <c r="B5" s="14" t="s">
        <v>19</v>
      </c>
      <c r="C5" s="15" t="s">
        <v>20</v>
      </c>
      <c r="D5" s="16" t="s">
        <v>12</v>
      </c>
      <c r="E5" s="16" t="s">
        <v>13</v>
      </c>
      <c r="F5" s="17" t="s">
        <v>21</v>
      </c>
      <c r="G5" s="17" t="s">
        <v>15</v>
      </c>
      <c r="H5" s="13">
        <v>800</v>
      </c>
      <c r="I5" s="13">
        <v>800</v>
      </c>
    </row>
    <row r="6" s="3" customFormat="true" ht="15" customHeight="true" spans="1:9">
      <c r="A6" s="13">
        <v>4</v>
      </c>
      <c r="B6" s="14" t="s">
        <v>22</v>
      </c>
      <c r="C6" s="15" t="s">
        <v>23</v>
      </c>
      <c r="D6" s="16" t="s">
        <v>12</v>
      </c>
      <c r="E6" s="16" t="s">
        <v>13</v>
      </c>
      <c r="F6" s="17" t="s">
        <v>24</v>
      </c>
      <c r="G6" s="17" t="s">
        <v>15</v>
      </c>
      <c r="H6" s="13">
        <v>800</v>
      </c>
      <c r="I6" s="13">
        <v>800</v>
      </c>
    </row>
    <row r="7" s="3" customFormat="true" ht="15" customHeight="true" spans="1:9">
      <c r="A7" s="13">
        <v>5</v>
      </c>
      <c r="B7" s="14" t="s">
        <v>25</v>
      </c>
      <c r="C7" s="15" t="s">
        <v>26</v>
      </c>
      <c r="D7" s="16" t="s">
        <v>27</v>
      </c>
      <c r="E7" s="16" t="s">
        <v>13</v>
      </c>
      <c r="F7" s="17" t="s">
        <v>28</v>
      </c>
      <c r="G7" s="17" t="s">
        <v>15</v>
      </c>
      <c r="H7" s="13">
        <v>800</v>
      </c>
      <c r="I7" s="13">
        <v>800</v>
      </c>
    </row>
    <row r="8" s="3" customFormat="true" ht="15" customHeight="true" spans="1:9">
      <c r="A8" s="13">
        <v>6</v>
      </c>
      <c r="B8" s="14" t="s">
        <v>29</v>
      </c>
      <c r="C8" s="15" t="s">
        <v>30</v>
      </c>
      <c r="D8" s="16" t="s">
        <v>27</v>
      </c>
      <c r="E8" s="16" t="s">
        <v>13</v>
      </c>
      <c r="F8" s="17" t="s">
        <v>31</v>
      </c>
      <c r="G8" s="17" t="s">
        <v>15</v>
      </c>
      <c r="H8" s="13">
        <v>800</v>
      </c>
      <c r="I8" s="13">
        <v>800</v>
      </c>
    </row>
    <row r="9" s="3" customFormat="true" ht="15" customHeight="true" spans="1:9">
      <c r="A9" s="13">
        <v>7</v>
      </c>
      <c r="B9" s="14" t="s">
        <v>32</v>
      </c>
      <c r="C9" s="15" t="s">
        <v>33</v>
      </c>
      <c r="D9" s="16" t="s">
        <v>12</v>
      </c>
      <c r="E9" s="16" t="s">
        <v>13</v>
      </c>
      <c r="F9" s="17" t="s">
        <v>34</v>
      </c>
      <c r="G9" s="17" t="s">
        <v>15</v>
      </c>
      <c r="H9" s="13">
        <v>800</v>
      </c>
      <c r="I9" s="13">
        <v>800</v>
      </c>
    </row>
    <row r="10" s="3" customFormat="true" ht="15" customHeight="true" spans="1:9">
      <c r="A10" s="13">
        <v>8</v>
      </c>
      <c r="B10" s="14" t="s">
        <v>35</v>
      </c>
      <c r="C10" s="15" t="s">
        <v>36</v>
      </c>
      <c r="D10" s="16" t="s">
        <v>27</v>
      </c>
      <c r="E10" s="16" t="s">
        <v>13</v>
      </c>
      <c r="F10" s="17" t="s">
        <v>37</v>
      </c>
      <c r="G10" s="17" t="s">
        <v>15</v>
      </c>
      <c r="H10" s="13">
        <v>800</v>
      </c>
      <c r="I10" s="13">
        <v>800</v>
      </c>
    </row>
    <row r="11" s="3" customFormat="true" ht="15" customHeight="true" spans="1:9">
      <c r="A11" s="13">
        <v>9</v>
      </c>
      <c r="B11" s="14" t="s">
        <v>38</v>
      </c>
      <c r="C11" s="15" t="s">
        <v>39</v>
      </c>
      <c r="D11" s="16" t="s">
        <v>12</v>
      </c>
      <c r="E11" s="16" t="s">
        <v>13</v>
      </c>
      <c r="F11" s="17" t="s">
        <v>40</v>
      </c>
      <c r="G11" s="17" t="s">
        <v>15</v>
      </c>
      <c r="H11" s="13">
        <v>800</v>
      </c>
      <c r="I11" s="13">
        <v>800</v>
      </c>
    </row>
    <row r="12" s="3" customFormat="true" ht="15" customHeight="true" spans="1:9">
      <c r="A12" s="13">
        <v>10</v>
      </c>
      <c r="B12" s="14" t="s">
        <v>41</v>
      </c>
      <c r="C12" s="15" t="s">
        <v>42</v>
      </c>
      <c r="D12" s="16" t="s">
        <v>12</v>
      </c>
      <c r="E12" s="16" t="s">
        <v>13</v>
      </c>
      <c r="F12" s="17" t="s">
        <v>43</v>
      </c>
      <c r="G12" s="17" t="s">
        <v>15</v>
      </c>
      <c r="H12" s="13">
        <v>800</v>
      </c>
      <c r="I12" s="13">
        <v>800</v>
      </c>
    </row>
    <row r="13" s="3" customFormat="true" ht="15" customHeight="true" spans="1:9">
      <c r="A13" s="13">
        <v>11</v>
      </c>
      <c r="B13" s="16" t="s">
        <v>44</v>
      </c>
      <c r="C13" s="15" t="s">
        <v>45</v>
      </c>
      <c r="D13" s="16" t="s">
        <v>27</v>
      </c>
      <c r="E13" s="16" t="s">
        <v>13</v>
      </c>
      <c r="F13" s="17" t="s">
        <v>46</v>
      </c>
      <c r="G13" s="17" t="s">
        <v>15</v>
      </c>
      <c r="H13" s="13">
        <v>800</v>
      </c>
      <c r="I13" s="13">
        <v>800</v>
      </c>
    </row>
    <row r="14" s="3" customFormat="true" ht="15" customHeight="true" spans="1:9">
      <c r="A14" s="13">
        <v>12</v>
      </c>
      <c r="B14" s="16" t="s">
        <v>47</v>
      </c>
      <c r="C14" s="15" t="s">
        <v>11</v>
      </c>
      <c r="D14" s="16" t="s">
        <v>12</v>
      </c>
      <c r="E14" s="16" t="s">
        <v>13</v>
      </c>
      <c r="F14" s="17" t="s">
        <v>48</v>
      </c>
      <c r="G14" s="17" t="s">
        <v>15</v>
      </c>
      <c r="H14" s="13">
        <v>800</v>
      </c>
      <c r="I14" s="13">
        <v>800</v>
      </c>
    </row>
    <row r="15" s="3" customFormat="true" ht="15" customHeight="true" spans="1:9">
      <c r="A15" s="13">
        <v>13</v>
      </c>
      <c r="B15" s="16" t="s">
        <v>49</v>
      </c>
      <c r="C15" s="15" t="s">
        <v>50</v>
      </c>
      <c r="D15" s="16" t="s">
        <v>12</v>
      </c>
      <c r="E15" s="16" t="s">
        <v>13</v>
      </c>
      <c r="F15" s="17" t="s">
        <v>51</v>
      </c>
      <c r="G15" s="17" t="s">
        <v>15</v>
      </c>
      <c r="H15" s="13">
        <v>800</v>
      </c>
      <c r="I15" s="13">
        <v>800</v>
      </c>
    </row>
    <row r="16" s="3" customFormat="true" ht="15" customHeight="true" spans="1:9">
      <c r="A16" s="13">
        <v>14</v>
      </c>
      <c r="B16" s="16" t="s">
        <v>52</v>
      </c>
      <c r="C16" s="15" t="s">
        <v>53</v>
      </c>
      <c r="D16" s="16" t="s">
        <v>54</v>
      </c>
      <c r="E16" s="16" t="s">
        <v>55</v>
      </c>
      <c r="F16" s="17" t="s">
        <v>56</v>
      </c>
      <c r="G16" s="17" t="s">
        <v>57</v>
      </c>
      <c r="H16" s="13">
        <v>300</v>
      </c>
      <c r="I16" s="13">
        <v>300</v>
      </c>
    </row>
    <row r="17" s="3" customFormat="true" ht="15" customHeight="true" spans="1:9">
      <c r="A17" s="13">
        <v>15</v>
      </c>
      <c r="B17" s="16" t="s">
        <v>58</v>
      </c>
      <c r="C17" s="15" t="s">
        <v>59</v>
      </c>
      <c r="D17" s="16" t="s">
        <v>54</v>
      </c>
      <c r="E17" s="16" t="s">
        <v>55</v>
      </c>
      <c r="F17" s="17" t="s">
        <v>60</v>
      </c>
      <c r="G17" s="17" t="s">
        <v>57</v>
      </c>
      <c r="H17" s="13">
        <v>300</v>
      </c>
      <c r="I17" s="13">
        <v>300</v>
      </c>
    </row>
    <row r="18" s="3" customFormat="true" ht="15" customHeight="true" spans="1:9">
      <c r="A18" s="13">
        <v>16</v>
      </c>
      <c r="B18" s="16" t="s">
        <v>61</v>
      </c>
      <c r="C18" s="15" t="s">
        <v>62</v>
      </c>
      <c r="D18" s="16" t="s">
        <v>54</v>
      </c>
      <c r="E18" s="16" t="s">
        <v>55</v>
      </c>
      <c r="F18" s="17" t="s">
        <v>63</v>
      </c>
      <c r="G18" s="17" t="s">
        <v>57</v>
      </c>
      <c r="H18" s="13">
        <v>300</v>
      </c>
      <c r="I18" s="13">
        <v>300</v>
      </c>
    </row>
    <row r="19" s="3" customFormat="true" ht="15" customHeight="true" spans="1:9">
      <c r="A19" s="13">
        <v>17</v>
      </c>
      <c r="B19" s="16" t="s">
        <v>64</v>
      </c>
      <c r="C19" s="15" t="s">
        <v>65</v>
      </c>
      <c r="D19" s="16" t="s">
        <v>54</v>
      </c>
      <c r="E19" s="16" t="s">
        <v>55</v>
      </c>
      <c r="F19" s="17" t="s">
        <v>66</v>
      </c>
      <c r="G19" s="17" t="s">
        <v>57</v>
      </c>
      <c r="H19" s="13">
        <v>300</v>
      </c>
      <c r="I19" s="13">
        <v>300</v>
      </c>
    </row>
    <row r="20" s="3" customFormat="true" ht="15" customHeight="true" spans="1:9">
      <c r="A20" s="13">
        <v>18</v>
      </c>
      <c r="B20" s="16" t="s">
        <v>67</v>
      </c>
      <c r="C20" s="15" t="s">
        <v>68</v>
      </c>
      <c r="D20" s="16" t="s">
        <v>54</v>
      </c>
      <c r="E20" s="16" t="s">
        <v>55</v>
      </c>
      <c r="F20" s="17" t="s">
        <v>69</v>
      </c>
      <c r="G20" s="17" t="s">
        <v>57</v>
      </c>
      <c r="H20" s="13">
        <v>300</v>
      </c>
      <c r="I20" s="13">
        <v>300</v>
      </c>
    </row>
    <row r="21" s="3" customFormat="true" ht="15" customHeight="true" spans="1:9">
      <c r="A21" s="13">
        <v>19</v>
      </c>
      <c r="B21" s="14" t="s">
        <v>70</v>
      </c>
      <c r="C21" s="15" t="s">
        <v>71</v>
      </c>
      <c r="D21" s="16" t="s">
        <v>54</v>
      </c>
      <c r="E21" s="16" t="s">
        <v>55</v>
      </c>
      <c r="F21" s="17" t="s">
        <v>72</v>
      </c>
      <c r="G21" s="17" t="s">
        <v>57</v>
      </c>
      <c r="H21" s="13">
        <v>300</v>
      </c>
      <c r="I21" s="13">
        <v>300</v>
      </c>
    </row>
    <row r="22" s="3" customFormat="true" ht="15" customHeight="true" spans="1:9">
      <c r="A22" s="13">
        <v>20</v>
      </c>
      <c r="B22" s="14" t="s">
        <v>73</v>
      </c>
      <c r="C22" s="15" t="s">
        <v>74</v>
      </c>
      <c r="D22" s="16" t="s">
        <v>54</v>
      </c>
      <c r="E22" s="16" t="s">
        <v>55</v>
      </c>
      <c r="F22" s="17" t="s">
        <v>75</v>
      </c>
      <c r="G22" s="17" t="s">
        <v>57</v>
      </c>
      <c r="H22" s="13">
        <v>300</v>
      </c>
      <c r="I22" s="13">
        <v>300</v>
      </c>
    </row>
    <row r="23" s="3" customFormat="true" ht="15" customHeight="true" spans="1:9">
      <c r="A23" s="13">
        <v>21</v>
      </c>
      <c r="B23" s="14" t="s">
        <v>76</v>
      </c>
      <c r="C23" s="15" t="s">
        <v>77</v>
      </c>
      <c r="D23" s="16" t="s">
        <v>54</v>
      </c>
      <c r="E23" s="16" t="s">
        <v>55</v>
      </c>
      <c r="F23" s="17" t="s">
        <v>78</v>
      </c>
      <c r="G23" s="17" t="s">
        <v>57</v>
      </c>
      <c r="H23" s="13">
        <v>300</v>
      </c>
      <c r="I23" s="13">
        <v>300</v>
      </c>
    </row>
    <row r="24" s="3" customFormat="true" ht="15" customHeight="true" spans="1:9">
      <c r="A24" s="13">
        <v>22</v>
      </c>
      <c r="B24" s="14" t="s">
        <v>79</v>
      </c>
      <c r="C24" s="15" t="s">
        <v>80</v>
      </c>
      <c r="D24" s="16" t="s">
        <v>54</v>
      </c>
      <c r="E24" s="16" t="s">
        <v>55</v>
      </c>
      <c r="F24" s="17" t="s">
        <v>81</v>
      </c>
      <c r="G24" s="17" t="s">
        <v>57</v>
      </c>
      <c r="H24" s="13">
        <v>300</v>
      </c>
      <c r="I24" s="13">
        <v>300</v>
      </c>
    </row>
    <row r="25" s="3" customFormat="true" ht="15" customHeight="true" spans="1:9">
      <c r="A25" s="13">
        <v>23</v>
      </c>
      <c r="B25" s="14" t="s">
        <v>82</v>
      </c>
      <c r="C25" s="15" t="s">
        <v>83</v>
      </c>
      <c r="D25" s="16" t="s">
        <v>54</v>
      </c>
      <c r="E25" s="16" t="s">
        <v>55</v>
      </c>
      <c r="F25" s="17" t="s">
        <v>84</v>
      </c>
      <c r="G25" s="17" t="s">
        <v>57</v>
      </c>
      <c r="H25" s="13">
        <v>300</v>
      </c>
      <c r="I25" s="13">
        <v>300</v>
      </c>
    </row>
    <row r="26" s="3" customFormat="true" ht="15" customHeight="true" spans="1:9">
      <c r="A26" s="13">
        <v>24</v>
      </c>
      <c r="B26" s="14" t="s">
        <v>85</v>
      </c>
      <c r="C26" s="15" t="s">
        <v>86</v>
      </c>
      <c r="D26" s="16" t="s">
        <v>54</v>
      </c>
      <c r="E26" s="16" t="s">
        <v>55</v>
      </c>
      <c r="F26" s="17" t="s">
        <v>87</v>
      </c>
      <c r="G26" s="17" t="s">
        <v>57</v>
      </c>
      <c r="H26" s="13">
        <v>300</v>
      </c>
      <c r="I26" s="13">
        <v>300</v>
      </c>
    </row>
    <row r="27" s="3" customFormat="true" ht="15" customHeight="true" spans="1:9">
      <c r="A27" s="13">
        <v>25</v>
      </c>
      <c r="B27" s="14" t="s">
        <v>88</v>
      </c>
      <c r="C27" s="15" t="s">
        <v>89</v>
      </c>
      <c r="D27" s="16" t="s">
        <v>54</v>
      </c>
      <c r="E27" s="16" t="s">
        <v>55</v>
      </c>
      <c r="F27" s="17" t="s">
        <v>90</v>
      </c>
      <c r="G27" s="17" t="s">
        <v>57</v>
      </c>
      <c r="H27" s="13">
        <v>300</v>
      </c>
      <c r="I27" s="13">
        <v>300</v>
      </c>
    </row>
    <row r="28" s="3" customFormat="true" ht="15" customHeight="true" spans="1:9">
      <c r="A28" s="13">
        <v>26</v>
      </c>
      <c r="B28" s="14" t="s">
        <v>91</v>
      </c>
      <c r="C28" s="15" t="s">
        <v>92</v>
      </c>
      <c r="D28" s="16" t="s">
        <v>54</v>
      </c>
      <c r="E28" s="16" t="s">
        <v>55</v>
      </c>
      <c r="F28" s="17" t="s">
        <v>93</v>
      </c>
      <c r="G28" s="17" t="s">
        <v>57</v>
      </c>
      <c r="H28" s="13">
        <v>300</v>
      </c>
      <c r="I28" s="13">
        <v>300</v>
      </c>
    </row>
    <row r="29" s="3" customFormat="true" ht="15" customHeight="true" spans="1:9">
      <c r="A29" s="13">
        <v>27</v>
      </c>
      <c r="B29" s="14" t="s">
        <v>94</v>
      </c>
      <c r="C29" s="15" t="s">
        <v>95</v>
      </c>
      <c r="D29" s="16" t="s">
        <v>54</v>
      </c>
      <c r="E29" s="16" t="s">
        <v>55</v>
      </c>
      <c r="F29" s="17" t="s">
        <v>96</v>
      </c>
      <c r="G29" s="17" t="s">
        <v>57</v>
      </c>
      <c r="H29" s="13">
        <v>300</v>
      </c>
      <c r="I29" s="13">
        <v>300</v>
      </c>
    </row>
    <row r="30" s="3" customFormat="true" ht="15" customHeight="true" spans="1:9">
      <c r="A30" s="13">
        <v>28</v>
      </c>
      <c r="B30" s="14" t="s">
        <v>97</v>
      </c>
      <c r="C30" s="15" t="s">
        <v>98</v>
      </c>
      <c r="D30" s="16" t="s">
        <v>54</v>
      </c>
      <c r="E30" s="16" t="s">
        <v>55</v>
      </c>
      <c r="F30" s="17" t="s">
        <v>99</v>
      </c>
      <c r="G30" s="17" t="s">
        <v>57</v>
      </c>
      <c r="H30" s="13">
        <v>300</v>
      </c>
      <c r="I30" s="13">
        <v>300</v>
      </c>
    </row>
    <row r="31" s="3" customFormat="true" ht="15" customHeight="true" spans="1:9">
      <c r="A31" s="13">
        <v>29</v>
      </c>
      <c r="B31" s="16" t="s">
        <v>100</v>
      </c>
      <c r="C31" s="15" t="s">
        <v>101</v>
      </c>
      <c r="D31" s="16" t="s">
        <v>54</v>
      </c>
      <c r="E31" s="16" t="s">
        <v>55</v>
      </c>
      <c r="F31" s="17" t="s">
        <v>102</v>
      </c>
      <c r="G31" s="17" t="s">
        <v>57</v>
      </c>
      <c r="H31" s="13">
        <v>300</v>
      </c>
      <c r="I31" s="13">
        <v>300</v>
      </c>
    </row>
    <row r="32" s="3" customFormat="true" ht="15" customHeight="true" spans="1:9">
      <c r="A32" s="13">
        <v>30</v>
      </c>
      <c r="B32" s="16" t="s">
        <v>103</v>
      </c>
      <c r="C32" s="15" t="s">
        <v>104</v>
      </c>
      <c r="D32" s="16" t="s">
        <v>54</v>
      </c>
      <c r="E32" s="16" t="s">
        <v>55</v>
      </c>
      <c r="F32" s="17" t="s">
        <v>105</v>
      </c>
      <c r="G32" s="17" t="s">
        <v>57</v>
      </c>
      <c r="H32" s="13">
        <v>300</v>
      </c>
      <c r="I32" s="13">
        <v>300</v>
      </c>
    </row>
    <row r="33" s="3" customFormat="true" ht="15" customHeight="true" spans="1:9">
      <c r="A33" s="13">
        <v>31</v>
      </c>
      <c r="B33" s="16" t="s">
        <v>106</v>
      </c>
      <c r="C33" s="15" t="s">
        <v>107</v>
      </c>
      <c r="D33" s="16" t="s">
        <v>54</v>
      </c>
      <c r="E33" s="16" t="s">
        <v>55</v>
      </c>
      <c r="F33" s="17" t="s">
        <v>108</v>
      </c>
      <c r="G33" s="17" t="s">
        <v>57</v>
      </c>
      <c r="H33" s="13">
        <v>300</v>
      </c>
      <c r="I33" s="13">
        <v>300</v>
      </c>
    </row>
    <row r="34" s="3" customFormat="true" ht="15" customHeight="true" spans="1:9">
      <c r="A34" s="13">
        <v>32</v>
      </c>
      <c r="B34" s="16" t="s">
        <v>109</v>
      </c>
      <c r="C34" s="15" t="s">
        <v>110</v>
      </c>
      <c r="D34" s="16" t="s">
        <v>54</v>
      </c>
      <c r="E34" s="16" t="s">
        <v>55</v>
      </c>
      <c r="F34" s="17" t="s">
        <v>111</v>
      </c>
      <c r="G34" s="17" t="s">
        <v>57</v>
      </c>
      <c r="H34" s="13">
        <v>300</v>
      </c>
      <c r="I34" s="13">
        <v>300</v>
      </c>
    </row>
    <row r="35" s="3" customFormat="true" ht="15" customHeight="true" spans="1:9">
      <c r="A35" s="13">
        <v>33</v>
      </c>
      <c r="B35" s="16" t="s">
        <v>112</v>
      </c>
      <c r="C35" s="15" t="s">
        <v>113</v>
      </c>
      <c r="D35" s="16" t="s">
        <v>54</v>
      </c>
      <c r="E35" s="16" t="s">
        <v>55</v>
      </c>
      <c r="F35" s="17" t="s">
        <v>114</v>
      </c>
      <c r="G35" s="17" t="s">
        <v>57</v>
      </c>
      <c r="H35" s="13">
        <v>300</v>
      </c>
      <c r="I35" s="13">
        <v>300</v>
      </c>
    </row>
    <row r="36" s="3" customFormat="true" ht="15" customHeight="true" spans="1:9">
      <c r="A36" s="13">
        <v>34</v>
      </c>
      <c r="B36" s="16" t="s">
        <v>115</v>
      </c>
      <c r="C36" s="15" t="s">
        <v>116</v>
      </c>
      <c r="D36" s="16" t="s">
        <v>54</v>
      </c>
      <c r="E36" s="16" t="s">
        <v>55</v>
      </c>
      <c r="F36" s="17" t="s">
        <v>117</v>
      </c>
      <c r="G36" s="17" t="s">
        <v>57</v>
      </c>
      <c r="H36" s="13">
        <v>300</v>
      </c>
      <c r="I36" s="13">
        <v>300</v>
      </c>
    </row>
    <row r="37" s="3" customFormat="true" ht="15" customHeight="true" spans="1:9">
      <c r="A37" s="13">
        <v>35</v>
      </c>
      <c r="B37" s="16" t="s">
        <v>118</v>
      </c>
      <c r="C37" s="15" t="s">
        <v>119</v>
      </c>
      <c r="D37" s="16" t="s">
        <v>54</v>
      </c>
      <c r="E37" s="16" t="s">
        <v>55</v>
      </c>
      <c r="F37" s="17" t="s">
        <v>120</v>
      </c>
      <c r="G37" s="17" t="s">
        <v>57</v>
      </c>
      <c r="H37" s="13">
        <v>300</v>
      </c>
      <c r="I37" s="13">
        <v>300</v>
      </c>
    </row>
    <row r="38" s="3" customFormat="true" ht="15" customHeight="true" spans="1:9">
      <c r="A38" s="13">
        <v>36</v>
      </c>
      <c r="B38" s="14" t="s">
        <v>121</v>
      </c>
      <c r="C38" s="15" t="s">
        <v>122</v>
      </c>
      <c r="D38" s="16" t="s">
        <v>54</v>
      </c>
      <c r="E38" s="16" t="s">
        <v>55</v>
      </c>
      <c r="F38" s="17" t="s">
        <v>123</v>
      </c>
      <c r="G38" s="17" t="s">
        <v>57</v>
      </c>
      <c r="H38" s="13">
        <v>300</v>
      </c>
      <c r="I38" s="13">
        <v>300</v>
      </c>
    </row>
    <row r="39" s="3" customFormat="true" ht="15" customHeight="true" spans="1:9">
      <c r="A39" s="13">
        <v>37</v>
      </c>
      <c r="B39" s="14" t="s">
        <v>124</v>
      </c>
      <c r="C39" s="15" t="s">
        <v>125</v>
      </c>
      <c r="D39" s="16" t="s">
        <v>54</v>
      </c>
      <c r="E39" s="16" t="s">
        <v>55</v>
      </c>
      <c r="F39" s="17" t="s">
        <v>126</v>
      </c>
      <c r="G39" s="17" t="s">
        <v>57</v>
      </c>
      <c r="H39" s="13">
        <v>300</v>
      </c>
      <c r="I39" s="13">
        <v>300</v>
      </c>
    </row>
    <row r="40" s="3" customFormat="true" ht="15" customHeight="true" spans="1:9">
      <c r="A40" s="13">
        <v>38</v>
      </c>
      <c r="B40" s="14" t="s">
        <v>127</v>
      </c>
      <c r="C40" s="15" t="s">
        <v>128</v>
      </c>
      <c r="D40" s="16" t="s">
        <v>54</v>
      </c>
      <c r="E40" s="16" t="s">
        <v>55</v>
      </c>
      <c r="F40" s="17" t="s">
        <v>129</v>
      </c>
      <c r="G40" s="17" t="s">
        <v>57</v>
      </c>
      <c r="H40" s="13">
        <v>300</v>
      </c>
      <c r="I40" s="13">
        <v>300</v>
      </c>
    </row>
    <row r="41" s="3" customFormat="true" ht="15" customHeight="true" spans="1:9">
      <c r="A41" s="13">
        <v>39</v>
      </c>
      <c r="B41" s="14" t="s">
        <v>130</v>
      </c>
      <c r="C41" s="15" t="s">
        <v>131</v>
      </c>
      <c r="D41" s="16" t="s">
        <v>54</v>
      </c>
      <c r="E41" s="16" t="s">
        <v>55</v>
      </c>
      <c r="F41" s="17" t="s">
        <v>132</v>
      </c>
      <c r="G41" s="17" t="s">
        <v>57</v>
      </c>
      <c r="H41" s="13">
        <v>300</v>
      </c>
      <c r="I41" s="13">
        <v>300</v>
      </c>
    </row>
    <row r="42" s="3" customFormat="true" ht="15" customHeight="true" spans="1:9">
      <c r="A42" s="13">
        <v>40</v>
      </c>
      <c r="B42" s="14" t="s">
        <v>133</v>
      </c>
      <c r="C42" s="15" t="s">
        <v>134</v>
      </c>
      <c r="D42" s="16" t="s">
        <v>54</v>
      </c>
      <c r="E42" s="16" t="s">
        <v>55</v>
      </c>
      <c r="F42" s="17" t="s">
        <v>135</v>
      </c>
      <c r="G42" s="17" t="s">
        <v>57</v>
      </c>
      <c r="H42" s="13">
        <v>300</v>
      </c>
      <c r="I42" s="13">
        <v>300</v>
      </c>
    </row>
    <row r="43" s="3" customFormat="true" ht="15" customHeight="true" spans="1:9">
      <c r="A43" s="13">
        <v>41</v>
      </c>
      <c r="B43" s="14" t="s">
        <v>136</v>
      </c>
      <c r="C43" s="15" t="s">
        <v>137</v>
      </c>
      <c r="D43" s="16" t="s">
        <v>54</v>
      </c>
      <c r="E43" s="16" t="s">
        <v>55</v>
      </c>
      <c r="F43" s="17" t="s">
        <v>138</v>
      </c>
      <c r="G43" s="17" t="s">
        <v>57</v>
      </c>
      <c r="H43" s="13">
        <v>300</v>
      </c>
      <c r="I43" s="13">
        <v>300</v>
      </c>
    </row>
    <row r="44" s="3" customFormat="true" ht="15" customHeight="true" spans="1:9">
      <c r="A44" s="13">
        <v>42</v>
      </c>
      <c r="B44" s="14" t="s">
        <v>139</v>
      </c>
      <c r="C44" s="15" t="s">
        <v>140</v>
      </c>
      <c r="D44" s="16" t="s">
        <v>54</v>
      </c>
      <c r="E44" s="16" t="s">
        <v>55</v>
      </c>
      <c r="F44" s="17" t="s">
        <v>141</v>
      </c>
      <c r="G44" s="17" t="s">
        <v>57</v>
      </c>
      <c r="H44" s="13">
        <v>300</v>
      </c>
      <c r="I44" s="13">
        <v>300</v>
      </c>
    </row>
    <row r="45" s="3" customFormat="true" ht="15" customHeight="true" spans="1:9">
      <c r="A45" s="13">
        <v>43</v>
      </c>
      <c r="B45" s="14" t="s">
        <v>142</v>
      </c>
      <c r="C45" s="15" t="s">
        <v>143</v>
      </c>
      <c r="D45" s="16" t="s">
        <v>54</v>
      </c>
      <c r="E45" s="16" t="s">
        <v>55</v>
      </c>
      <c r="F45" s="17" t="s">
        <v>144</v>
      </c>
      <c r="G45" s="17" t="s">
        <v>57</v>
      </c>
      <c r="H45" s="13">
        <v>300</v>
      </c>
      <c r="I45" s="13">
        <v>300</v>
      </c>
    </row>
    <row r="46" s="3" customFormat="true" ht="15" customHeight="true" spans="1:9">
      <c r="A46" s="13">
        <v>44</v>
      </c>
      <c r="B46" s="14" t="s">
        <v>145</v>
      </c>
      <c r="C46" s="15" t="s">
        <v>146</v>
      </c>
      <c r="D46" s="16" t="s">
        <v>54</v>
      </c>
      <c r="E46" s="16" t="s">
        <v>147</v>
      </c>
      <c r="F46" s="17" t="s">
        <v>148</v>
      </c>
      <c r="G46" s="17" t="s">
        <v>57</v>
      </c>
      <c r="H46" s="13">
        <v>300</v>
      </c>
      <c r="I46" s="13">
        <v>300</v>
      </c>
    </row>
    <row r="47" s="3" customFormat="true" ht="15" customHeight="true" spans="1:9">
      <c r="A47" s="13">
        <v>45</v>
      </c>
      <c r="B47" s="14" t="s">
        <v>149</v>
      </c>
      <c r="C47" s="15" t="s">
        <v>150</v>
      </c>
      <c r="D47" s="16" t="s">
        <v>54</v>
      </c>
      <c r="E47" s="16" t="s">
        <v>147</v>
      </c>
      <c r="F47" s="17" t="s">
        <v>151</v>
      </c>
      <c r="G47" s="17" t="s">
        <v>57</v>
      </c>
      <c r="H47" s="13">
        <v>300</v>
      </c>
      <c r="I47" s="13">
        <v>300</v>
      </c>
    </row>
    <row r="48" s="3" customFormat="true" ht="15" customHeight="true" spans="1:9">
      <c r="A48" s="13">
        <v>46</v>
      </c>
      <c r="B48" s="16" t="s">
        <v>152</v>
      </c>
      <c r="C48" s="15" t="s">
        <v>153</v>
      </c>
      <c r="D48" s="16" t="s">
        <v>54</v>
      </c>
      <c r="E48" s="16" t="s">
        <v>147</v>
      </c>
      <c r="F48" s="17" t="s">
        <v>154</v>
      </c>
      <c r="G48" s="17" t="s">
        <v>57</v>
      </c>
      <c r="H48" s="13">
        <v>300</v>
      </c>
      <c r="I48" s="13">
        <v>300</v>
      </c>
    </row>
    <row r="49" s="3" customFormat="true" ht="15" customHeight="true" spans="1:9">
      <c r="A49" s="13">
        <v>47</v>
      </c>
      <c r="B49" s="16" t="s">
        <v>155</v>
      </c>
      <c r="C49" s="15" t="s">
        <v>156</v>
      </c>
      <c r="D49" s="16" t="s">
        <v>54</v>
      </c>
      <c r="E49" s="16" t="s">
        <v>147</v>
      </c>
      <c r="F49" s="17" t="s">
        <v>157</v>
      </c>
      <c r="G49" s="17" t="s">
        <v>57</v>
      </c>
      <c r="H49" s="13">
        <v>300</v>
      </c>
      <c r="I49" s="13">
        <v>300</v>
      </c>
    </row>
    <row r="50" s="3" customFormat="true" ht="15" customHeight="true" spans="1:9">
      <c r="A50" s="13">
        <v>48</v>
      </c>
      <c r="B50" s="16" t="s">
        <v>158</v>
      </c>
      <c r="C50" s="15" t="s">
        <v>159</v>
      </c>
      <c r="D50" s="16" t="s">
        <v>54</v>
      </c>
      <c r="E50" s="16" t="s">
        <v>147</v>
      </c>
      <c r="F50" s="17" t="s">
        <v>160</v>
      </c>
      <c r="G50" s="17" t="s">
        <v>57</v>
      </c>
      <c r="H50" s="13">
        <v>300</v>
      </c>
      <c r="I50" s="13">
        <v>300</v>
      </c>
    </row>
    <row r="51" s="3" customFormat="true" ht="15" customHeight="true" spans="1:9">
      <c r="A51" s="13">
        <v>49</v>
      </c>
      <c r="B51" s="16" t="s">
        <v>161</v>
      </c>
      <c r="C51" s="15" t="s">
        <v>162</v>
      </c>
      <c r="D51" s="16" t="s">
        <v>54</v>
      </c>
      <c r="E51" s="16" t="s">
        <v>147</v>
      </c>
      <c r="F51" s="17" t="s">
        <v>163</v>
      </c>
      <c r="G51" s="17" t="s">
        <v>57</v>
      </c>
      <c r="H51" s="13">
        <v>300</v>
      </c>
      <c r="I51" s="13">
        <v>300</v>
      </c>
    </row>
    <row r="52" s="3" customFormat="true" ht="15" customHeight="true" spans="1:9">
      <c r="A52" s="13">
        <v>50</v>
      </c>
      <c r="B52" s="16" t="s">
        <v>164</v>
      </c>
      <c r="C52" s="15" t="s">
        <v>165</v>
      </c>
      <c r="D52" s="16" t="s">
        <v>54</v>
      </c>
      <c r="E52" s="16" t="s">
        <v>147</v>
      </c>
      <c r="F52" s="17" t="s">
        <v>166</v>
      </c>
      <c r="G52" s="17" t="s">
        <v>57</v>
      </c>
      <c r="H52" s="13">
        <v>300</v>
      </c>
      <c r="I52" s="13">
        <v>300</v>
      </c>
    </row>
    <row r="53" s="3" customFormat="true" ht="15" customHeight="true" spans="1:9">
      <c r="A53" s="13">
        <v>51</v>
      </c>
      <c r="B53" s="16" t="s">
        <v>167</v>
      </c>
      <c r="C53" s="15" t="s">
        <v>168</v>
      </c>
      <c r="D53" s="16" t="s">
        <v>54</v>
      </c>
      <c r="E53" s="16" t="s">
        <v>147</v>
      </c>
      <c r="F53" s="17" t="s">
        <v>169</v>
      </c>
      <c r="G53" s="17" t="s">
        <v>57</v>
      </c>
      <c r="H53" s="13">
        <v>300</v>
      </c>
      <c r="I53" s="13">
        <v>300</v>
      </c>
    </row>
    <row r="54" s="3" customFormat="true" ht="15" customHeight="true" spans="1:9">
      <c r="A54" s="13">
        <v>52</v>
      </c>
      <c r="B54" s="16" t="s">
        <v>170</v>
      </c>
      <c r="C54" s="15" t="s">
        <v>171</v>
      </c>
      <c r="D54" s="16" t="s">
        <v>54</v>
      </c>
      <c r="E54" s="16" t="s">
        <v>147</v>
      </c>
      <c r="F54" s="17" t="s">
        <v>172</v>
      </c>
      <c r="G54" s="17" t="s">
        <v>57</v>
      </c>
      <c r="H54" s="13">
        <v>300</v>
      </c>
      <c r="I54" s="13">
        <v>300</v>
      </c>
    </row>
    <row r="55" customHeight="true" spans="1:9">
      <c r="A55" s="13">
        <v>53</v>
      </c>
      <c r="B55" s="16" t="s">
        <v>173</v>
      </c>
      <c r="C55" s="15" t="s">
        <v>174</v>
      </c>
      <c r="D55" s="16" t="s">
        <v>54</v>
      </c>
      <c r="E55" s="16" t="s">
        <v>147</v>
      </c>
      <c r="F55" s="17" t="s">
        <v>175</v>
      </c>
      <c r="G55" s="17" t="s">
        <v>57</v>
      </c>
      <c r="H55" s="13">
        <v>300</v>
      </c>
      <c r="I55" s="13">
        <v>300</v>
      </c>
    </row>
    <row r="56" customHeight="true" spans="1:9">
      <c r="A56" s="13">
        <v>54</v>
      </c>
      <c r="B56" s="16" t="s">
        <v>176</v>
      </c>
      <c r="C56" s="15" t="s">
        <v>177</v>
      </c>
      <c r="D56" s="16" t="s">
        <v>54</v>
      </c>
      <c r="E56" s="16" t="s">
        <v>147</v>
      </c>
      <c r="F56" s="17" t="s">
        <v>178</v>
      </c>
      <c r="G56" s="17" t="s">
        <v>57</v>
      </c>
      <c r="H56" s="13">
        <v>300</v>
      </c>
      <c r="I56" s="13">
        <v>300</v>
      </c>
    </row>
    <row r="57" customHeight="true" spans="1:9">
      <c r="A57" s="13">
        <v>55</v>
      </c>
      <c r="B57" s="16" t="s">
        <v>179</v>
      </c>
      <c r="C57" s="15" t="s">
        <v>180</v>
      </c>
      <c r="D57" s="16" t="s">
        <v>54</v>
      </c>
      <c r="E57" s="16" t="s">
        <v>147</v>
      </c>
      <c r="F57" s="17" t="s">
        <v>181</v>
      </c>
      <c r="G57" s="17" t="s">
        <v>57</v>
      </c>
      <c r="H57" s="13">
        <v>300</v>
      </c>
      <c r="I57" s="13">
        <v>300</v>
      </c>
    </row>
    <row r="58" customHeight="true" spans="1:9">
      <c r="A58" s="13">
        <v>56</v>
      </c>
      <c r="B58" s="16" t="s">
        <v>182</v>
      </c>
      <c r="C58" s="15" t="s">
        <v>183</v>
      </c>
      <c r="D58" s="16" t="s">
        <v>54</v>
      </c>
      <c r="E58" s="16" t="s">
        <v>147</v>
      </c>
      <c r="F58" s="17" t="s">
        <v>184</v>
      </c>
      <c r="G58" s="17" t="s">
        <v>57</v>
      </c>
      <c r="H58" s="13">
        <v>300</v>
      </c>
      <c r="I58" s="13">
        <v>300</v>
      </c>
    </row>
    <row r="59" customHeight="true" spans="1:9">
      <c r="A59" s="13">
        <v>57</v>
      </c>
      <c r="B59" s="16" t="s">
        <v>185</v>
      </c>
      <c r="C59" s="15" t="s">
        <v>186</v>
      </c>
      <c r="D59" s="16" t="s">
        <v>54</v>
      </c>
      <c r="E59" s="16" t="s">
        <v>147</v>
      </c>
      <c r="F59" s="17" t="s">
        <v>187</v>
      </c>
      <c r="G59" s="17" t="s">
        <v>57</v>
      </c>
      <c r="H59" s="13">
        <v>300</v>
      </c>
      <c r="I59" s="13">
        <v>300</v>
      </c>
    </row>
    <row r="60" customHeight="true" spans="1:9">
      <c r="A60" s="13">
        <v>58</v>
      </c>
      <c r="B60" s="16" t="s">
        <v>188</v>
      </c>
      <c r="C60" s="15" t="s">
        <v>189</v>
      </c>
      <c r="D60" s="16" t="s">
        <v>54</v>
      </c>
      <c r="E60" s="16" t="s">
        <v>147</v>
      </c>
      <c r="F60" s="17" t="s">
        <v>190</v>
      </c>
      <c r="G60" s="17" t="s">
        <v>57</v>
      </c>
      <c r="H60" s="13">
        <v>300</v>
      </c>
      <c r="I60" s="13">
        <v>300</v>
      </c>
    </row>
    <row r="61" customHeight="true" spans="1:9">
      <c r="A61" s="13">
        <v>59</v>
      </c>
      <c r="B61" s="16" t="s">
        <v>191</v>
      </c>
      <c r="C61" s="15" t="s">
        <v>192</v>
      </c>
      <c r="D61" s="16" t="s">
        <v>54</v>
      </c>
      <c r="E61" s="16" t="s">
        <v>147</v>
      </c>
      <c r="F61" s="17" t="s">
        <v>193</v>
      </c>
      <c r="G61" s="17" t="s">
        <v>57</v>
      </c>
      <c r="H61" s="13">
        <v>300</v>
      </c>
      <c r="I61" s="13">
        <v>300</v>
      </c>
    </row>
    <row r="62" customHeight="true" spans="1:9">
      <c r="A62" s="13">
        <v>60</v>
      </c>
      <c r="B62" s="16" t="s">
        <v>194</v>
      </c>
      <c r="C62" s="15" t="s">
        <v>195</v>
      </c>
      <c r="D62" s="16" t="s">
        <v>54</v>
      </c>
      <c r="E62" s="16" t="s">
        <v>147</v>
      </c>
      <c r="F62" s="17" t="s">
        <v>196</v>
      </c>
      <c r="G62" s="17" t="s">
        <v>57</v>
      </c>
      <c r="H62" s="13">
        <v>300</v>
      </c>
      <c r="I62" s="13">
        <v>300</v>
      </c>
    </row>
    <row r="63" customHeight="true" spans="1:9">
      <c r="A63" s="13">
        <v>61</v>
      </c>
      <c r="B63" s="14" t="s">
        <v>197</v>
      </c>
      <c r="C63" s="15" t="s">
        <v>198</v>
      </c>
      <c r="D63" s="16" t="s">
        <v>54</v>
      </c>
      <c r="E63" s="16" t="s">
        <v>147</v>
      </c>
      <c r="F63" s="17" t="s">
        <v>199</v>
      </c>
      <c r="G63" s="17" t="s">
        <v>57</v>
      </c>
      <c r="H63" s="18">
        <v>300</v>
      </c>
      <c r="I63" s="13">
        <v>300</v>
      </c>
    </row>
    <row r="64" customHeight="true" spans="1:9">
      <c r="A64" s="13">
        <v>62</v>
      </c>
      <c r="B64" s="14" t="s">
        <v>200</v>
      </c>
      <c r="C64" s="15" t="s">
        <v>201</v>
      </c>
      <c r="D64" s="16" t="s">
        <v>54</v>
      </c>
      <c r="E64" s="16" t="s">
        <v>147</v>
      </c>
      <c r="F64" s="17" t="s">
        <v>202</v>
      </c>
      <c r="G64" s="17" t="s">
        <v>57</v>
      </c>
      <c r="H64" s="18">
        <v>300</v>
      </c>
      <c r="I64" s="13">
        <v>300</v>
      </c>
    </row>
    <row r="65" customHeight="true" spans="1:9">
      <c r="A65" s="13">
        <v>63</v>
      </c>
      <c r="B65" s="14" t="s">
        <v>203</v>
      </c>
      <c r="C65" s="15" t="s">
        <v>204</v>
      </c>
      <c r="D65" s="16" t="s">
        <v>54</v>
      </c>
      <c r="E65" s="16" t="s">
        <v>147</v>
      </c>
      <c r="F65" s="17" t="s">
        <v>205</v>
      </c>
      <c r="G65" s="17" t="s">
        <v>57</v>
      </c>
      <c r="H65" s="18">
        <v>300</v>
      </c>
      <c r="I65" s="13">
        <v>300</v>
      </c>
    </row>
    <row r="66" customHeight="true" spans="1:9">
      <c r="A66" s="13">
        <v>64</v>
      </c>
      <c r="B66" s="14" t="s">
        <v>206</v>
      </c>
      <c r="C66" s="15" t="s">
        <v>207</v>
      </c>
      <c r="D66" s="16" t="s">
        <v>54</v>
      </c>
      <c r="E66" s="16" t="s">
        <v>147</v>
      </c>
      <c r="F66" s="17" t="s">
        <v>208</v>
      </c>
      <c r="G66" s="17" t="s">
        <v>57</v>
      </c>
      <c r="H66" s="18">
        <v>300</v>
      </c>
      <c r="I66" s="13">
        <v>300</v>
      </c>
    </row>
    <row r="67" customHeight="true" spans="1:9">
      <c r="A67" s="13">
        <v>65</v>
      </c>
      <c r="B67" s="14" t="s">
        <v>209</v>
      </c>
      <c r="C67" s="15" t="s">
        <v>210</v>
      </c>
      <c r="D67" s="16" t="s">
        <v>54</v>
      </c>
      <c r="E67" s="16" t="s">
        <v>147</v>
      </c>
      <c r="F67" s="17" t="s">
        <v>211</v>
      </c>
      <c r="G67" s="17" t="s">
        <v>57</v>
      </c>
      <c r="H67" s="18">
        <v>300</v>
      </c>
      <c r="I67" s="13">
        <v>300</v>
      </c>
    </row>
    <row r="68" customHeight="true" spans="1:9">
      <c r="A68" s="13">
        <v>66</v>
      </c>
      <c r="B68" s="14" t="s">
        <v>212</v>
      </c>
      <c r="C68" s="15" t="s">
        <v>213</v>
      </c>
      <c r="D68" s="16" t="s">
        <v>54</v>
      </c>
      <c r="E68" s="16" t="s">
        <v>147</v>
      </c>
      <c r="F68" s="17" t="s">
        <v>214</v>
      </c>
      <c r="G68" s="17" t="s">
        <v>57</v>
      </c>
      <c r="H68" s="18">
        <v>300</v>
      </c>
      <c r="I68" s="13">
        <v>300</v>
      </c>
    </row>
    <row r="69" customHeight="true" spans="1:9">
      <c r="A69" s="13">
        <v>67</v>
      </c>
      <c r="B69" s="14" t="s">
        <v>215</v>
      </c>
      <c r="C69" s="15" t="s">
        <v>216</v>
      </c>
      <c r="D69" s="16" t="s">
        <v>54</v>
      </c>
      <c r="E69" s="16" t="s">
        <v>147</v>
      </c>
      <c r="F69" s="17" t="s">
        <v>217</v>
      </c>
      <c r="G69" s="17" t="s">
        <v>57</v>
      </c>
      <c r="H69" s="18">
        <v>300</v>
      </c>
      <c r="I69" s="13">
        <v>300</v>
      </c>
    </row>
    <row r="70" customHeight="true" spans="1:9">
      <c r="A70" s="13">
        <v>68</v>
      </c>
      <c r="B70" s="14" t="s">
        <v>218</v>
      </c>
      <c r="C70" s="15" t="s">
        <v>219</v>
      </c>
      <c r="D70" s="16" t="s">
        <v>54</v>
      </c>
      <c r="E70" s="16" t="s">
        <v>147</v>
      </c>
      <c r="F70" s="17" t="s">
        <v>220</v>
      </c>
      <c r="G70" s="17" t="s">
        <v>57</v>
      </c>
      <c r="H70" s="18">
        <v>300</v>
      </c>
      <c r="I70" s="13">
        <v>300</v>
      </c>
    </row>
    <row r="71" customHeight="true" spans="1:9">
      <c r="A71" s="13">
        <v>69</v>
      </c>
      <c r="B71" s="14" t="s">
        <v>221</v>
      </c>
      <c r="C71" s="15" t="s">
        <v>222</v>
      </c>
      <c r="D71" s="16" t="s">
        <v>54</v>
      </c>
      <c r="E71" s="16" t="s">
        <v>147</v>
      </c>
      <c r="F71" s="17" t="s">
        <v>223</v>
      </c>
      <c r="G71" s="17" t="s">
        <v>57</v>
      </c>
      <c r="H71" s="18">
        <v>300</v>
      </c>
      <c r="I71" s="13">
        <v>300</v>
      </c>
    </row>
    <row r="72" customHeight="true" spans="1:9">
      <c r="A72" s="13">
        <v>70</v>
      </c>
      <c r="B72" s="16" t="s">
        <v>224</v>
      </c>
      <c r="C72" s="15" t="s">
        <v>225</v>
      </c>
      <c r="D72" s="16" t="s">
        <v>54</v>
      </c>
      <c r="E72" s="16" t="s">
        <v>147</v>
      </c>
      <c r="F72" s="17" t="s">
        <v>226</v>
      </c>
      <c r="G72" s="17" t="s">
        <v>57</v>
      </c>
      <c r="H72" s="18">
        <v>300</v>
      </c>
      <c r="I72" s="13">
        <v>300</v>
      </c>
    </row>
    <row r="73" customHeight="true" spans="1:9">
      <c r="A73" s="13">
        <v>71</v>
      </c>
      <c r="B73" s="16" t="s">
        <v>227</v>
      </c>
      <c r="C73" s="15" t="s">
        <v>228</v>
      </c>
      <c r="D73" s="16" t="s">
        <v>54</v>
      </c>
      <c r="E73" s="16" t="s">
        <v>147</v>
      </c>
      <c r="F73" s="17" t="s">
        <v>229</v>
      </c>
      <c r="G73" s="17" t="s">
        <v>57</v>
      </c>
      <c r="H73" s="18">
        <v>300</v>
      </c>
      <c r="I73" s="13">
        <v>300</v>
      </c>
    </row>
    <row r="74" customHeight="true" spans="1:9">
      <c r="A74" s="13">
        <v>72</v>
      </c>
      <c r="B74" s="16" t="s">
        <v>230</v>
      </c>
      <c r="C74" s="15" t="s">
        <v>231</v>
      </c>
      <c r="D74" s="16" t="s">
        <v>54</v>
      </c>
      <c r="E74" s="16" t="s">
        <v>147</v>
      </c>
      <c r="F74" s="17" t="s">
        <v>232</v>
      </c>
      <c r="G74" s="17" t="s">
        <v>57</v>
      </c>
      <c r="H74" s="18">
        <v>300</v>
      </c>
      <c r="I74" s="13">
        <v>300</v>
      </c>
    </row>
    <row r="75" customHeight="true" spans="1:9">
      <c r="A75" s="13">
        <v>73</v>
      </c>
      <c r="B75" s="16" t="s">
        <v>233</v>
      </c>
      <c r="C75" s="15" t="s">
        <v>234</v>
      </c>
      <c r="D75" s="16" t="s">
        <v>54</v>
      </c>
      <c r="E75" s="16" t="s">
        <v>235</v>
      </c>
      <c r="F75" s="16" t="s">
        <v>236</v>
      </c>
      <c r="G75" s="17" t="s">
        <v>57</v>
      </c>
      <c r="H75" s="18">
        <v>300</v>
      </c>
      <c r="I75" s="13">
        <v>300</v>
      </c>
    </row>
    <row r="76" customHeight="true" spans="1:9">
      <c r="A76" s="13">
        <v>74</v>
      </c>
      <c r="B76" s="16" t="s">
        <v>237</v>
      </c>
      <c r="C76" s="15" t="s">
        <v>238</v>
      </c>
      <c r="D76" s="16" t="s">
        <v>54</v>
      </c>
      <c r="E76" s="16" t="s">
        <v>235</v>
      </c>
      <c r="F76" s="16" t="s">
        <v>239</v>
      </c>
      <c r="G76" s="17" t="s">
        <v>57</v>
      </c>
      <c r="H76" s="18">
        <v>300</v>
      </c>
      <c r="I76" s="13">
        <v>300</v>
      </c>
    </row>
    <row r="77" customHeight="true" spans="1:9">
      <c r="A77" s="13">
        <v>75</v>
      </c>
      <c r="B77" s="16" t="s">
        <v>240</v>
      </c>
      <c r="C77" s="15" t="s">
        <v>241</v>
      </c>
      <c r="D77" s="16" t="s">
        <v>54</v>
      </c>
      <c r="E77" s="16" t="s">
        <v>235</v>
      </c>
      <c r="F77" s="16" t="s">
        <v>242</v>
      </c>
      <c r="G77" s="17" t="s">
        <v>57</v>
      </c>
      <c r="H77" s="18">
        <v>300</v>
      </c>
      <c r="I77" s="13">
        <v>300</v>
      </c>
    </row>
    <row r="78" customHeight="true" spans="1:9">
      <c r="A78" s="13">
        <v>76</v>
      </c>
      <c r="B78" s="16" t="s">
        <v>243</v>
      </c>
      <c r="C78" s="15" t="s">
        <v>244</v>
      </c>
      <c r="D78" s="16" t="s">
        <v>54</v>
      </c>
      <c r="E78" s="16" t="s">
        <v>235</v>
      </c>
      <c r="F78" s="16" t="s">
        <v>245</v>
      </c>
      <c r="G78" s="17" t="s">
        <v>57</v>
      </c>
      <c r="H78" s="18">
        <v>300</v>
      </c>
      <c r="I78" s="13">
        <v>300</v>
      </c>
    </row>
    <row r="79" customHeight="true" spans="1:9">
      <c r="A79" s="13">
        <v>77</v>
      </c>
      <c r="B79" s="16" t="s">
        <v>246</v>
      </c>
      <c r="C79" s="15" t="s">
        <v>247</v>
      </c>
      <c r="D79" s="16" t="s">
        <v>54</v>
      </c>
      <c r="E79" s="16" t="s">
        <v>235</v>
      </c>
      <c r="F79" s="16" t="s">
        <v>248</v>
      </c>
      <c r="G79" s="17" t="s">
        <v>57</v>
      </c>
      <c r="H79" s="18">
        <v>300</v>
      </c>
      <c r="I79" s="13">
        <v>300</v>
      </c>
    </row>
    <row r="80" customHeight="true" spans="1:9">
      <c r="A80" s="13">
        <v>78</v>
      </c>
      <c r="B80" s="16" t="s">
        <v>249</v>
      </c>
      <c r="C80" s="15" t="s">
        <v>250</v>
      </c>
      <c r="D80" s="16" t="s">
        <v>54</v>
      </c>
      <c r="E80" s="16" t="s">
        <v>235</v>
      </c>
      <c r="F80" s="16" t="s">
        <v>251</v>
      </c>
      <c r="G80" s="17" t="s">
        <v>57</v>
      </c>
      <c r="H80" s="18">
        <v>300</v>
      </c>
      <c r="I80" s="13">
        <v>300</v>
      </c>
    </row>
    <row r="81" customHeight="true" spans="1:9">
      <c r="A81" s="13">
        <v>79</v>
      </c>
      <c r="B81" s="16" t="s">
        <v>252</v>
      </c>
      <c r="C81" s="15" t="s">
        <v>253</v>
      </c>
      <c r="D81" s="16" t="s">
        <v>54</v>
      </c>
      <c r="E81" s="16" t="s">
        <v>235</v>
      </c>
      <c r="F81" s="16" t="s">
        <v>254</v>
      </c>
      <c r="G81" s="17" t="s">
        <v>57</v>
      </c>
      <c r="H81" s="18">
        <v>300</v>
      </c>
      <c r="I81" s="13">
        <v>300</v>
      </c>
    </row>
    <row r="82" customHeight="true" spans="1:9">
      <c r="A82" s="13">
        <v>80</v>
      </c>
      <c r="B82" s="16" t="s">
        <v>255</v>
      </c>
      <c r="C82" s="15" t="s">
        <v>256</v>
      </c>
      <c r="D82" s="16" t="s">
        <v>54</v>
      </c>
      <c r="E82" s="16" t="s">
        <v>235</v>
      </c>
      <c r="F82" s="16" t="s">
        <v>257</v>
      </c>
      <c r="G82" s="17" t="s">
        <v>57</v>
      </c>
      <c r="H82" s="18">
        <v>300</v>
      </c>
      <c r="I82" s="13">
        <v>300</v>
      </c>
    </row>
    <row r="83" customHeight="true" spans="1:9">
      <c r="A83" s="13">
        <v>81</v>
      </c>
      <c r="B83" s="14" t="s">
        <v>258</v>
      </c>
      <c r="C83" s="15" t="s">
        <v>259</v>
      </c>
      <c r="D83" s="16" t="s">
        <v>54</v>
      </c>
      <c r="E83" s="16" t="s">
        <v>235</v>
      </c>
      <c r="F83" s="17" t="s">
        <v>260</v>
      </c>
      <c r="G83" s="17" t="s">
        <v>57</v>
      </c>
      <c r="H83" s="18">
        <v>300</v>
      </c>
      <c r="I83" s="13">
        <v>300</v>
      </c>
    </row>
    <row r="84" customHeight="true" spans="1:9">
      <c r="A84" s="13">
        <v>82</v>
      </c>
      <c r="B84" s="14" t="s">
        <v>261</v>
      </c>
      <c r="C84" s="15" t="s">
        <v>262</v>
      </c>
      <c r="D84" s="16" t="s">
        <v>54</v>
      </c>
      <c r="E84" s="16" t="s">
        <v>235</v>
      </c>
      <c r="F84" s="17" t="s">
        <v>263</v>
      </c>
      <c r="G84" s="17" t="s">
        <v>57</v>
      </c>
      <c r="H84" s="18">
        <v>300</v>
      </c>
      <c r="I84" s="13">
        <v>300</v>
      </c>
    </row>
    <row r="85" customHeight="true" spans="1:9">
      <c r="A85" s="13">
        <v>83</v>
      </c>
      <c r="B85" s="14" t="s">
        <v>264</v>
      </c>
      <c r="C85" s="15" t="s">
        <v>265</v>
      </c>
      <c r="D85" s="16" t="s">
        <v>54</v>
      </c>
      <c r="E85" s="16" t="s">
        <v>235</v>
      </c>
      <c r="F85" s="17" t="s">
        <v>266</v>
      </c>
      <c r="G85" s="17" t="s">
        <v>57</v>
      </c>
      <c r="H85" s="18">
        <v>300</v>
      </c>
      <c r="I85" s="13">
        <v>300</v>
      </c>
    </row>
    <row r="86" customHeight="true" spans="1:9">
      <c r="A86" s="13">
        <v>84</v>
      </c>
      <c r="B86" s="14" t="s">
        <v>267</v>
      </c>
      <c r="C86" s="15" t="s">
        <v>268</v>
      </c>
      <c r="D86" s="16" t="s">
        <v>54</v>
      </c>
      <c r="E86" s="16" t="s">
        <v>235</v>
      </c>
      <c r="F86" s="17" t="s">
        <v>269</v>
      </c>
      <c r="G86" s="17" t="s">
        <v>57</v>
      </c>
      <c r="H86" s="18">
        <v>300</v>
      </c>
      <c r="I86" s="13">
        <v>300</v>
      </c>
    </row>
    <row r="87" customHeight="true" spans="1:9">
      <c r="A87" s="13">
        <v>85</v>
      </c>
      <c r="B87" s="14" t="s">
        <v>270</v>
      </c>
      <c r="C87" s="15" t="s">
        <v>271</v>
      </c>
      <c r="D87" s="16" t="s">
        <v>54</v>
      </c>
      <c r="E87" s="16" t="s">
        <v>235</v>
      </c>
      <c r="F87" s="17" t="s">
        <v>272</v>
      </c>
      <c r="G87" s="17" t="s">
        <v>57</v>
      </c>
      <c r="H87" s="18">
        <v>300</v>
      </c>
      <c r="I87" s="13">
        <v>300</v>
      </c>
    </row>
    <row r="88" customHeight="true" spans="1:9">
      <c r="A88" s="13">
        <v>86</v>
      </c>
      <c r="B88" s="14" t="s">
        <v>273</v>
      </c>
      <c r="C88" s="15" t="s">
        <v>89</v>
      </c>
      <c r="D88" s="16" t="s">
        <v>54</v>
      </c>
      <c r="E88" s="16" t="s">
        <v>235</v>
      </c>
      <c r="F88" s="17" t="s">
        <v>274</v>
      </c>
      <c r="G88" s="17" t="s">
        <v>57</v>
      </c>
      <c r="H88" s="18">
        <v>300</v>
      </c>
      <c r="I88" s="13">
        <v>300</v>
      </c>
    </row>
    <row r="89" customHeight="true" spans="1:9">
      <c r="A89" s="13">
        <v>87</v>
      </c>
      <c r="B89" s="14" t="s">
        <v>275</v>
      </c>
      <c r="C89" s="15" t="s">
        <v>276</v>
      </c>
      <c r="D89" s="16" t="s">
        <v>54</v>
      </c>
      <c r="E89" s="16" t="s">
        <v>235</v>
      </c>
      <c r="F89" s="17" t="s">
        <v>277</v>
      </c>
      <c r="G89" s="17" t="s">
        <v>57</v>
      </c>
      <c r="H89" s="18">
        <v>300</v>
      </c>
      <c r="I89" s="13">
        <v>300</v>
      </c>
    </row>
    <row r="90" customHeight="true" spans="1:9">
      <c r="A90" s="13">
        <v>88</v>
      </c>
      <c r="B90" s="14" t="s">
        <v>278</v>
      </c>
      <c r="C90" s="15" t="s">
        <v>279</v>
      </c>
      <c r="D90" s="16" t="s">
        <v>54</v>
      </c>
      <c r="E90" s="16" t="s">
        <v>235</v>
      </c>
      <c r="F90" s="17" t="s">
        <v>280</v>
      </c>
      <c r="G90" s="17" t="s">
        <v>57</v>
      </c>
      <c r="H90" s="18">
        <v>300</v>
      </c>
      <c r="I90" s="13">
        <v>300</v>
      </c>
    </row>
    <row r="91" customHeight="true" spans="1:9">
      <c r="A91" s="13">
        <v>89</v>
      </c>
      <c r="B91" s="16" t="s">
        <v>281</v>
      </c>
      <c r="C91" s="15" t="s">
        <v>282</v>
      </c>
      <c r="D91" s="16" t="s">
        <v>54</v>
      </c>
      <c r="E91" s="16" t="s">
        <v>235</v>
      </c>
      <c r="F91" s="17" t="s">
        <v>283</v>
      </c>
      <c r="G91" s="17" t="s">
        <v>57</v>
      </c>
      <c r="H91" s="18">
        <v>300</v>
      </c>
      <c r="I91" s="13">
        <v>300</v>
      </c>
    </row>
    <row r="92" customHeight="true" spans="1:9">
      <c r="A92" s="13">
        <v>90</v>
      </c>
      <c r="B92" s="16" t="s">
        <v>284</v>
      </c>
      <c r="C92" s="15" t="s">
        <v>285</v>
      </c>
      <c r="D92" s="16" t="s">
        <v>54</v>
      </c>
      <c r="E92" s="16" t="s">
        <v>235</v>
      </c>
      <c r="F92" s="17" t="s">
        <v>286</v>
      </c>
      <c r="G92" s="17" t="s">
        <v>57</v>
      </c>
      <c r="H92" s="18">
        <v>300</v>
      </c>
      <c r="I92" s="13">
        <v>300</v>
      </c>
    </row>
    <row r="93" customHeight="true" spans="1:9">
      <c r="A93" s="13">
        <v>91</v>
      </c>
      <c r="B93" s="16" t="s">
        <v>287</v>
      </c>
      <c r="C93" s="15" t="s">
        <v>288</v>
      </c>
      <c r="D93" s="16" t="s">
        <v>54</v>
      </c>
      <c r="E93" s="16" t="s">
        <v>235</v>
      </c>
      <c r="F93" s="17" t="s">
        <v>289</v>
      </c>
      <c r="G93" s="17" t="s">
        <v>57</v>
      </c>
      <c r="H93" s="18">
        <v>300</v>
      </c>
      <c r="I93" s="13">
        <v>300</v>
      </c>
    </row>
    <row r="94" customHeight="true" spans="1:9">
      <c r="A94" s="13">
        <v>92</v>
      </c>
      <c r="B94" s="16" t="s">
        <v>290</v>
      </c>
      <c r="C94" s="15" t="s">
        <v>291</v>
      </c>
      <c r="D94" s="16" t="s">
        <v>54</v>
      </c>
      <c r="E94" s="16" t="s">
        <v>235</v>
      </c>
      <c r="F94" s="17" t="s">
        <v>292</v>
      </c>
      <c r="G94" s="17" t="s">
        <v>57</v>
      </c>
      <c r="H94" s="18">
        <v>300</v>
      </c>
      <c r="I94" s="13">
        <v>300</v>
      </c>
    </row>
    <row r="95" customHeight="true" spans="1:9">
      <c r="A95" s="13">
        <v>93</v>
      </c>
      <c r="B95" s="16" t="s">
        <v>293</v>
      </c>
      <c r="C95" s="15" t="s">
        <v>294</v>
      </c>
      <c r="D95" s="16" t="s">
        <v>54</v>
      </c>
      <c r="E95" s="16" t="s">
        <v>235</v>
      </c>
      <c r="F95" s="17" t="s">
        <v>295</v>
      </c>
      <c r="G95" s="17" t="s">
        <v>57</v>
      </c>
      <c r="H95" s="18">
        <v>300</v>
      </c>
      <c r="I95" s="13">
        <v>300</v>
      </c>
    </row>
    <row r="96" customHeight="true" spans="1:9">
      <c r="A96" s="13">
        <v>94</v>
      </c>
      <c r="B96" s="16" t="s">
        <v>296</v>
      </c>
      <c r="C96" s="15" t="s">
        <v>297</v>
      </c>
      <c r="D96" s="16" t="s">
        <v>54</v>
      </c>
      <c r="E96" s="16" t="s">
        <v>235</v>
      </c>
      <c r="F96" s="17" t="s">
        <v>298</v>
      </c>
      <c r="G96" s="17" t="s">
        <v>57</v>
      </c>
      <c r="H96" s="18">
        <v>300</v>
      </c>
      <c r="I96" s="13">
        <v>300</v>
      </c>
    </row>
    <row r="97" customHeight="true" spans="1:9">
      <c r="A97" s="13">
        <v>95</v>
      </c>
      <c r="B97" s="16" t="s">
        <v>299</v>
      </c>
      <c r="C97" s="15" t="s">
        <v>300</v>
      </c>
      <c r="D97" s="16" t="s">
        <v>54</v>
      </c>
      <c r="E97" s="16" t="s">
        <v>235</v>
      </c>
      <c r="F97" s="17" t="s">
        <v>301</v>
      </c>
      <c r="G97" s="17" t="s">
        <v>57</v>
      </c>
      <c r="H97" s="18">
        <v>300</v>
      </c>
      <c r="I97" s="13">
        <v>300</v>
      </c>
    </row>
    <row r="98" customHeight="true" spans="1:9">
      <c r="A98" s="13">
        <v>96</v>
      </c>
      <c r="B98" s="16" t="s">
        <v>302</v>
      </c>
      <c r="C98" s="15" t="s">
        <v>303</v>
      </c>
      <c r="D98" s="16" t="s">
        <v>54</v>
      </c>
      <c r="E98" s="16" t="s">
        <v>235</v>
      </c>
      <c r="F98" s="17" t="s">
        <v>304</v>
      </c>
      <c r="G98" s="17" t="s">
        <v>57</v>
      </c>
      <c r="H98" s="18">
        <v>300</v>
      </c>
      <c r="I98" s="13">
        <v>300</v>
      </c>
    </row>
    <row r="99" customHeight="true" spans="1:9">
      <c r="A99" s="13">
        <v>97</v>
      </c>
      <c r="B99" s="16" t="s">
        <v>305</v>
      </c>
      <c r="C99" s="15" t="s">
        <v>306</v>
      </c>
      <c r="D99" s="16" t="s">
        <v>54</v>
      </c>
      <c r="E99" s="16" t="s">
        <v>235</v>
      </c>
      <c r="F99" s="17" t="s">
        <v>307</v>
      </c>
      <c r="G99" s="17" t="s">
        <v>57</v>
      </c>
      <c r="H99" s="18">
        <v>300</v>
      </c>
      <c r="I99" s="13">
        <v>300</v>
      </c>
    </row>
    <row r="100" customHeight="true" spans="1:9">
      <c r="A100" s="13">
        <v>98</v>
      </c>
      <c r="B100" s="16" t="s">
        <v>308</v>
      </c>
      <c r="C100" s="15" t="s">
        <v>309</v>
      </c>
      <c r="D100" s="16" t="s">
        <v>54</v>
      </c>
      <c r="E100" s="16" t="s">
        <v>235</v>
      </c>
      <c r="F100" s="17" t="s">
        <v>310</v>
      </c>
      <c r="G100" s="17" t="s">
        <v>57</v>
      </c>
      <c r="H100" s="18">
        <v>300</v>
      </c>
      <c r="I100" s="13">
        <v>300</v>
      </c>
    </row>
    <row r="101" customHeight="true" spans="1:9">
      <c r="A101" s="13">
        <v>99</v>
      </c>
      <c r="B101" s="16" t="s">
        <v>311</v>
      </c>
      <c r="C101" s="15" t="s">
        <v>312</v>
      </c>
      <c r="D101" s="16" t="s">
        <v>54</v>
      </c>
      <c r="E101" s="16" t="s">
        <v>235</v>
      </c>
      <c r="F101" s="17" t="s">
        <v>313</v>
      </c>
      <c r="G101" s="17" t="s">
        <v>57</v>
      </c>
      <c r="H101" s="18">
        <v>300</v>
      </c>
      <c r="I101" s="13">
        <v>300</v>
      </c>
    </row>
    <row r="102" customHeight="true" spans="1:9">
      <c r="A102" s="13">
        <v>100</v>
      </c>
      <c r="B102" s="16" t="s">
        <v>314</v>
      </c>
      <c r="C102" s="15" t="s">
        <v>315</v>
      </c>
      <c r="D102" s="16" t="s">
        <v>54</v>
      </c>
      <c r="E102" s="16" t="s">
        <v>235</v>
      </c>
      <c r="F102" s="17" t="s">
        <v>316</v>
      </c>
      <c r="G102" s="17" t="s">
        <v>57</v>
      </c>
      <c r="H102" s="18">
        <v>300</v>
      </c>
      <c r="I102" s="13">
        <v>300</v>
      </c>
    </row>
    <row r="103" customHeight="true" spans="1:9">
      <c r="A103" s="13">
        <v>101</v>
      </c>
      <c r="B103" s="16" t="s">
        <v>317</v>
      </c>
      <c r="C103" s="15" t="s">
        <v>318</v>
      </c>
      <c r="D103" s="16" t="s">
        <v>54</v>
      </c>
      <c r="E103" s="16" t="s">
        <v>319</v>
      </c>
      <c r="F103" s="17" t="s">
        <v>320</v>
      </c>
      <c r="G103" s="17" t="s">
        <v>57</v>
      </c>
      <c r="H103" s="18">
        <v>300</v>
      </c>
      <c r="I103" s="13">
        <v>300</v>
      </c>
    </row>
    <row r="104" customHeight="true" spans="1:9">
      <c r="A104" s="13">
        <v>102</v>
      </c>
      <c r="B104" s="14" t="s">
        <v>321</v>
      </c>
      <c r="C104" s="15" t="s">
        <v>322</v>
      </c>
      <c r="D104" s="16" t="s">
        <v>54</v>
      </c>
      <c r="E104" s="16" t="s">
        <v>319</v>
      </c>
      <c r="F104" s="17" t="s">
        <v>323</v>
      </c>
      <c r="G104" s="17" t="s">
        <v>57</v>
      </c>
      <c r="H104" s="18">
        <v>300</v>
      </c>
      <c r="I104" s="13">
        <v>300</v>
      </c>
    </row>
    <row r="105" customHeight="true" spans="1:9">
      <c r="A105" s="13">
        <v>103</v>
      </c>
      <c r="B105" s="14" t="s">
        <v>324</v>
      </c>
      <c r="C105" s="15" t="s">
        <v>325</v>
      </c>
      <c r="D105" s="16" t="s">
        <v>54</v>
      </c>
      <c r="E105" s="16" t="s">
        <v>319</v>
      </c>
      <c r="F105" s="17" t="s">
        <v>326</v>
      </c>
      <c r="G105" s="17" t="s">
        <v>57</v>
      </c>
      <c r="H105" s="18">
        <v>300</v>
      </c>
      <c r="I105" s="13">
        <v>300</v>
      </c>
    </row>
    <row r="106" customHeight="true" spans="1:9">
      <c r="A106" s="13">
        <v>104</v>
      </c>
      <c r="B106" s="14" t="s">
        <v>327</v>
      </c>
      <c r="C106" s="15" t="s">
        <v>328</v>
      </c>
      <c r="D106" s="16" t="s">
        <v>54</v>
      </c>
      <c r="E106" s="16" t="s">
        <v>319</v>
      </c>
      <c r="F106" s="17" t="s">
        <v>329</v>
      </c>
      <c r="G106" s="17" t="s">
        <v>57</v>
      </c>
      <c r="H106" s="18">
        <v>300</v>
      </c>
      <c r="I106" s="13">
        <v>300</v>
      </c>
    </row>
    <row r="107" customHeight="true" spans="1:9">
      <c r="A107" s="13">
        <v>105</v>
      </c>
      <c r="B107" s="14" t="s">
        <v>330</v>
      </c>
      <c r="C107" s="15" t="s">
        <v>331</v>
      </c>
      <c r="D107" s="16" t="s">
        <v>54</v>
      </c>
      <c r="E107" s="16" t="s">
        <v>319</v>
      </c>
      <c r="F107" s="17" t="s">
        <v>332</v>
      </c>
      <c r="G107" s="17" t="s">
        <v>57</v>
      </c>
      <c r="H107" s="18">
        <v>300</v>
      </c>
      <c r="I107" s="13">
        <v>300</v>
      </c>
    </row>
    <row r="108" customHeight="true" spans="1:9">
      <c r="A108" s="13">
        <v>106</v>
      </c>
      <c r="B108" s="14" t="s">
        <v>333</v>
      </c>
      <c r="C108" s="15" t="s">
        <v>334</v>
      </c>
      <c r="D108" s="16" t="s">
        <v>54</v>
      </c>
      <c r="E108" s="16" t="s">
        <v>319</v>
      </c>
      <c r="F108" s="17" t="s">
        <v>335</v>
      </c>
      <c r="G108" s="17" t="s">
        <v>57</v>
      </c>
      <c r="H108" s="18">
        <v>300</v>
      </c>
      <c r="I108" s="13">
        <v>300</v>
      </c>
    </row>
    <row r="109" customHeight="true" spans="1:9">
      <c r="A109" s="13">
        <v>107</v>
      </c>
      <c r="B109" s="14" t="s">
        <v>336</v>
      </c>
      <c r="C109" s="15" t="s">
        <v>337</v>
      </c>
      <c r="D109" s="16" t="s">
        <v>54</v>
      </c>
      <c r="E109" s="16" t="s">
        <v>319</v>
      </c>
      <c r="F109" s="17" t="s">
        <v>338</v>
      </c>
      <c r="G109" s="17" t="s">
        <v>57</v>
      </c>
      <c r="H109" s="18">
        <v>300</v>
      </c>
      <c r="I109" s="13">
        <v>300</v>
      </c>
    </row>
    <row r="110" customHeight="true" spans="1:9">
      <c r="A110" s="13">
        <v>108</v>
      </c>
      <c r="B110" s="14" t="s">
        <v>339</v>
      </c>
      <c r="C110" s="15" t="s">
        <v>340</v>
      </c>
      <c r="D110" s="16" t="s">
        <v>54</v>
      </c>
      <c r="E110" s="16" t="s">
        <v>319</v>
      </c>
      <c r="F110" s="17" t="s">
        <v>341</v>
      </c>
      <c r="G110" s="17" t="s">
        <v>57</v>
      </c>
      <c r="H110" s="18">
        <v>300</v>
      </c>
      <c r="I110" s="13">
        <v>300</v>
      </c>
    </row>
    <row r="111" customHeight="true" spans="1:9">
      <c r="A111" s="13">
        <v>109</v>
      </c>
      <c r="B111" s="14" t="s">
        <v>342</v>
      </c>
      <c r="C111" s="15" t="s">
        <v>343</v>
      </c>
      <c r="D111" s="16" t="s">
        <v>54</v>
      </c>
      <c r="E111" s="16" t="s">
        <v>319</v>
      </c>
      <c r="F111" s="17" t="s">
        <v>344</v>
      </c>
      <c r="G111" s="17" t="s">
        <v>57</v>
      </c>
      <c r="H111" s="18">
        <v>300</v>
      </c>
      <c r="I111" s="13">
        <v>300</v>
      </c>
    </row>
    <row r="112" customHeight="true" spans="1:9">
      <c r="A112" s="13">
        <v>110</v>
      </c>
      <c r="B112" s="16" t="s">
        <v>345</v>
      </c>
      <c r="C112" s="15" t="s">
        <v>346</v>
      </c>
      <c r="D112" s="16" t="s">
        <v>54</v>
      </c>
      <c r="E112" s="16" t="s">
        <v>319</v>
      </c>
      <c r="F112" s="17" t="s">
        <v>347</v>
      </c>
      <c r="G112" s="17" t="s">
        <v>57</v>
      </c>
      <c r="H112" s="18">
        <v>300</v>
      </c>
      <c r="I112" s="13">
        <v>300</v>
      </c>
    </row>
    <row r="113" customHeight="true" spans="1:9">
      <c r="A113" s="13">
        <v>111</v>
      </c>
      <c r="B113" s="16" t="s">
        <v>348</v>
      </c>
      <c r="C113" s="15" t="s">
        <v>349</v>
      </c>
      <c r="D113" s="16" t="s">
        <v>54</v>
      </c>
      <c r="E113" s="16" t="s">
        <v>319</v>
      </c>
      <c r="F113" s="17" t="s">
        <v>350</v>
      </c>
      <c r="G113" s="17" t="s">
        <v>57</v>
      </c>
      <c r="H113" s="18">
        <v>300</v>
      </c>
      <c r="I113" s="13">
        <v>300</v>
      </c>
    </row>
    <row r="114" customHeight="true" spans="1:9">
      <c r="A114" s="13">
        <v>112</v>
      </c>
      <c r="B114" s="16" t="s">
        <v>351</v>
      </c>
      <c r="C114" s="15" t="s">
        <v>352</v>
      </c>
      <c r="D114" s="16" t="s">
        <v>54</v>
      </c>
      <c r="E114" s="16" t="s">
        <v>319</v>
      </c>
      <c r="F114" s="17" t="s">
        <v>353</v>
      </c>
      <c r="G114" s="17" t="s">
        <v>57</v>
      </c>
      <c r="H114" s="18">
        <v>300</v>
      </c>
      <c r="I114" s="13">
        <v>300</v>
      </c>
    </row>
    <row r="115" customHeight="true" spans="1:9">
      <c r="A115" s="13">
        <v>113</v>
      </c>
      <c r="B115" s="16" t="s">
        <v>354</v>
      </c>
      <c r="C115" s="15" t="s">
        <v>355</v>
      </c>
      <c r="D115" s="16" t="s">
        <v>54</v>
      </c>
      <c r="E115" s="16" t="s">
        <v>319</v>
      </c>
      <c r="F115" s="17" t="s">
        <v>356</v>
      </c>
      <c r="G115" s="17" t="s">
        <v>57</v>
      </c>
      <c r="H115" s="18">
        <v>300</v>
      </c>
      <c r="I115" s="13">
        <v>300</v>
      </c>
    </row>
    <row r="116" customHeight="true" spans="1:9">
      <c r="A116" s="13">
        <v>114</v>
      </c>
      <c r="B116" s="16" t="s">
        <v>357</v>
      </c>
      <c r="C116" s="15" t="s">
        <v>358</v>
      </c>
      <c r="D116" s="16" t="s">
        <v>54</v>
      </c>
      <c r="E116" s="16" t="s">
        <v>319</v>
      </c>
      <c r="F116" s="17" t="s">
        <v>359</v>
      </c>
      <c r="G116" s="17" t="s">
        <v>57</v>
      </c>
      <c r="H116" s="18">
        <v>300</v>
      </c>
      <c r="I116" s="13">
        <v>300</v>
      </c>
    </row>
    <row r="117" customHeight="true" spans="1:9">
      <c r="A117" s="13">
        <v>115</v>
      </c>
      <c r="B117" s="16" t="s">
        <v>360</v>
      </c>
      <c r="C117" s="15" t="s">
        <v>361</v>
      </c>
      <c r="D117" s="16" t="s">
        <v>54</v>
      </c>
      <c r="E117" s="16" t="s">
        <v>319</v>
      </c>
      <c r="F117" s="17" t="s">
        <v>362</v>
      </c>
      <c r="G117" s="17" t="s">
        <v>57</v>
      </c>
      <c r="H117" s="18">
        <v>300</v>
      </c>
      <c r="I117" s="13">
        <v>300</v>
      </c>
    </row>
    <row r="118" customHeight="true" spans="1:9">
      <c r="A118" s="13">
        <v>116</v>
      </c>
      <c r="B118" s="16" t="s">
        <v>363</v>
      </c>
      <c r="C118" s="15" t="s">
        <v>364</v>
      </c>
      <c r="D118" s="16" t="s">
        <v>54</v>
      </c>
      <c r="E118" s="16" t="s">
        <v>319</v>
      </c>
      <c r="F118" s="17" t="s">
        <v>365</v>
      </c>
      <c r="G118" s="17" t="s">
        <v>57</v>
      </c>
      <c r="H118" s="18">
        <v>300</v>
      </c>
      <c r="I118" s="13">
        <v>300</v>
      </c>
    </row>
    <row r="119" customHeight="true" spans="1:9">
      <c r="A119" s="13">
        <v>117</v>
      </c>
      <c r="B119" s="16" t="s">
        <v>366</v>
      </c>
      <c r="C119" s="15" t="s">
        <v>367</v>
      </c>
      <c r="D119" s="16" t="s">
        <v>54</v>
      </c>
      <c r="E119" s="16" t="s">
        <v>319</v>
      </c>
      <c r="F119" s="17" t="s">
        <v>368</v>
      </c>
      <c r="G119" s="17" t="s">
        <v>57</v>
      </c>
      <c r="H119" s="18">
        <v>300</v>
      </c>
      <c r="I119" s="13">
        <v>300</v>
      </c>
    </row>
    <row r="120" customHeight="true" spans="1:9">
      <c r="A120" s="13">
        <v>118</v>
      </c>
      <c r="B120" s="14" t="s">
        <v>369</v>
      </c>
      <c r="C120" s="15" t="s">
        <v>370</v>
      </c>
      <c r="D120" s="16" t="s">
        <v>54</v>
      </c>
      <c r="E120" s="16" t="s">
        <v>319</v>
      </c>
      <c r="F120" s="17" t="s">
        <v>371</v>
      </c>
      <c r="G120" s="17" t="s">
        <v>57</v>
      </c>
      <c r="H120" s="18">
        <v>300</v>
      </c>
      <c r="I120" s="13">
        <v>300</v>
      </c>
    </row>
    <row r="121" customHeight="true" spans="1:9">
      <c r="A121" s="13">
        <v>119</v>
      </c>
      <c r="B121" s="14" t="s">
        <v>372</v>
      </c>
      <c r="C121" s="15" t="s">
        <v>373</v>
      </c>
      <c r="D121" s="16" t="s">
        <v>54</v>
      </c>
      <c r="E121" s="16" t="s">
        <v>319</v>
      </c>
      <c r="F121" s="17" t="s">
        <v>374</v>
      </c>
      <c r="G121" s="17" t="s">
        <v>57</v>
      </c>
      <c r="H121" s="18">
        <v>300</v>
      </c>
      <c r="I121" s="13">
        <v>300</v>
      </c>
    </row>
    <row r="122" customHeight="true" spans="1:9">
      <c r="A122" s="13">
        <v>120</v>
      </c>
      <c r="B122" s="14" t="s">
        <v>375</v>
      </c>
      <c r="C122" s="15" t="s">
        <v>376</v>
      </c>
      <c r="D122" s="16" t="s">
        <v>54</v>
      </c>
      <c r="E122" s="16" t="s">
        <v>319</v>
      </c>
      <c r="F122" s="17" t="s">
        <v>377</v>
      </c>
      <c r="G122" s="17" t="s">
        <v>57</v>
      </c>
      <c r="H122" s="18">
        <v>300</v>
      </c>
      <c r="I122" s="13">
        <v>300</v>
      </c>
    </row>
    <row r="123" customHeight="true" spans="1:9">
      <c r="A123" s="13">
        <v>121</v>
      </c>
      <c r="B123" s="14" t="s">
        <v>378</v>
      </c>
      <c r="C123" s="15" t="s">
        <v>379</v>
      </c>
      <c r="D123" s="16" t="s">
        <v>54</v>
      </c>
      <c r="E123" s="16" t="s">
        <v>319</v>
      </c>
      <c r="F123" s="17" t="s">
        <v>380</v>
      </c>
      <c r="G123" s="17" t="s">
        <v>57</v>
      </c>
      <c r="H123" s="18">
        <v>300</v>
      </c>
      <c r="I123" s="13">
        <v>300</v>
      </c>
    </row>
    <row r="124" customHeight="true" spans="1:9">
      <c r="A124" s="13">
        <v>122</v>
      </c>
      <c r="B124" s="14" t="s">
        <v>381</v>
      </c>
      <c r="C124" s="15" t="s">
        <v>382</v>
      </c>
      <c r="D124" s="16" t="s">
        <v>54</v>
      </c>
      <c r="E124" s="16" t="s">
        <v>319</v>
      </c>
      <c r="F124" s="17" t="s">
        <v>383</v>
      </c>
      <c r="G124" s="17" t="s">
        <v>57</v>
      </c>
      <c r="H124" s="18">
        <v>300</v>
      </c>
      <c r="I124" s="13">
        <v>300</v>
      </c>
    </row>
    <row r="125" customHeight="true" spans="1:9">
      <c r="A125" s="13">
        <v>123</v>
      </c>
      <c r="B125" s="14" t="s">
        <v>384</v>
      </c>
      <c r="C125" s="15" t="s">
        <v>385</v>
      </c>
      <c r="D125" s="16" t="s">
        <v>54</v>
      </c>
      <c r="E125" s="16" t="s">
        <v>319</v>
      </c>
      <c r="F125" s="17" t="s">
        <v>386</v>
      </c>
      <c r="G125" s="17" t="s">
        <v>57</v>
      </c>
      <c r="H125" s="18">
        <v>300</v>
      </c>
      <c r="I125" s="13">
        <v>300</v>
      </c>
    </row>
    <row r="126" customHeight="true" spans="1:9">
      <c r="A126" s="13">
        <v>124</v>
      </c>
      <c r="B126" s="14" t="s">
        <v>387</v>
      </c>
      <c r="C126" s="15" t="s">
        <v>388</v>
      </c>
      <c r="D126" s="16" t="s">
        <v>54</v>
      </c>
      <c r="E126" s="16" t="s">
        <v>319</v>
      </c>
      <c r="F126" s="17" t="s">
        <v>389</v>
      </c>
      <c r="G126" s="17" t="s">
        <v>57</v>
      </c>
      <c r="H126" s="18">
        <v>300</v>
      </c>
      <c r="I126" s="13">
        <v>300</v>
      </c>
    </row>
    <row r="127" customHeight="true" spans="1:9">
      <c r="A127" s="13">
        <v>125</v>
      </c>
      <c r="B127" s="16" t="s">
        <v>390</v>
      </c>
      <c r="C127" s="15" t="s">
        <v>391</v>
      </c>
      <c r="D127" s="16" t="s">
        <v>54</v>
      </c>
      <c r="E127" s="16" t="s">
        <v>319</v>
      </c>
      <c r="F127" s="17" t="s">
        <v>392</v>
      </c>
      <c r="G127" s="17" t="s">
        <v>57</v>
      </c>
      <c r="H127" s="18">
        <v>300</v>
      </c>
      <c r="I127" s="13">
        <v>300</v>
      </c>
    </row>
    <row r="128" customHeight="true" spans="1:9">
      <c r="A128" s="13">
        <v>126</v>
      </c>
      <c r="B128" s="16" t="s">
        <v>393</v>
      </c>
      <c r="C128" s="15" t="s">
        <v>394</v>
      </c>
      <c r="D128" s="16" t="s">
        <v>54</v>
      </c>
      <c r="E128" s="16" t="s">
        <v>319</v>
      </c>
      <c r="F128" s="17" t="s">
        <v>395</v>
      </c>
      <c r="G128" s="17" t="s">
        <v>57</v>
      </c>
      <c r="H128" s="18">
        <v>300</v>
      </c>
      <c r="I128" s="13">
        <v>300</v>
      </c>
    </row>
    <row r="129" customHeight="true" spans="1:9">
      <c r="A129" s="13">
        <v>127</v>
      </c>
      <c r="B129" s="16" t="s">
        <v>396</v>
      </c>
      <c r="C129" s="15" t="s">
        <v>397</v>
      </c>
      <c r="D129" s="16" t="s">
        <v>54</v>
      </c>
      <c r="E129" s="16" t="s">
        <v>319</v>
      </c>
      <c r="F129" s="17" t="s">
        <v>398</v>
      </c>
      <c r="G129" s="17" t="s">
        <v>57</v>
      </c>
      <c r="H129" s="18">
        <v>300</v>
      </c>
      <c r="I129" s="13">
        <v>300</v>
      </c>
    </row>
    <row r="130" customHeight="true" spans="1:9">
      <c r="A130" s="13">
        <v>128</v>
      </c>
      <c r="B130" s="16" t="s">
        <v>399</v>
      </c>
      <c r="C130" s="15" t="s">
        <v>400</v>
      </c>
      <c r="D130" s="16" t="s">
        <v>54</v>
      </c>
      <c r="E130" s="16" t="s">
        <v>319</v>
      </c>
      <c r="F130" s="17" t="s">
        <v>401</v>
      </c>
      <c r="G130" s="17" t="s">
        <v>57</v>
      </c>
      <c r="H130" s="18">
        <v>300</v>
      </c>
      <c r="I130" s="13">
        <v>300</v>
      </c>
    </row>
    <row r="131" customHeight="true" spans="1:9">
      <c r="A131" s="13">
        <v>129</v>
      </c>
      <c r="B131" s="16" t="s">
        <v>402</v>
      </c>
      <c r="C131" s="15" t="s">
        <v>403</v>
      </c>
      <c r="D131" s="16" t="s">
        <v>54</v>
      </c>
      <c r="E131" s="16" t="s">
        <v>319</v>
      </c>
      <c r="F131" s="17" t="s">
        <v>404</v>
      </c>
      <c r="G131" s="17" t="s">
        <v>57</v>
      </c>
      <c r="H131" s="18">
        <v>300</v>
      </c>
      <c r="I131" s="13">
        <v>300</v>
      </c>
    </row>
    <row r="132" customHeight="true" spans="1:9">
      <c r="A132" s="13">
        <v>130</v>
      </c>
      <c r="B132" s="16" t="s">
        <v>405</v>
      </c>
      <c r="C132" s="15" t="s">
        <v>406</v>
      </c>
      <c r="D132" s="16" t="s">
        <v>54</v>
      </c>
      <c r="E132" s="16" t="s">
        <v>407</v>
      </c>
      <c r="F132" s="17" t="s">
        <v>408</v>
      </c>
      <c r="G132" s="17" t="s">
        <v>57</v>
      </c>
      <c r="H132" s="18">
        <v>300</v>
      </c>
      <c r="I132" s="13">
        <v>300</v>
      </c>
    </row>
    <row r="133" customHeight="true" spans="1:9">
      <c r="A133" s="13">
        <v>131</v>
      </c>
      <c r="B133" s="16" t="s">
        <v>409</v>
      </c>
      <c r="C133" s="15" t="s">
        <v>410</v>
      </c>
      <c r="D133" s="16" t="s">
        <v>54</v>
      </c>
      <c r="E133" s="16" t="s">
        <v>407</v>
      </c>
      <c r="F133" s="17" t="s">
        <v>411</v>
      </c>
      <c r="G133" s="17" t="s">
        <v>57</v>
      </c>
      <c r="H133" s="18">
        <v>300</v>
      </c>
      <c r="I133" s="13">
        <v>300</v>
      </c>
    </row>
    <row r="134" customHeight="true" spans="1:9">
      <c r="A134" s="13">
        <v>132</v>
      </c>
      <c r="B134" s="16" t="s">
        <v>412</v>
      </c>
      <c r="C134" s="15" t="s">
        <v>413</v>
      </c>
      <c r="D134" s="16" t="s">
        <v>54</v>
      </c>
      <c r="E134" s="16" t="s">
        <v>407</v>
      </c>
      <c r="F134" s="17" t="s">
        <v>414</v>
      </c>
      <c r="G134" s="17" t="s">
        <v>57</v>
      </c>
      <c r="H134" s="18">
        <v>300</v>
      </c>
      <c r="I134" s="13">
        <v>300</v>
      </c>
    </row>
    <row r="135" customHeight="true" spans="1:9">
      <c r="A135" s="13">
        <v>133</v>
      </c>
      <c r="B135" s="16" t="s">
        <v>415</v>
      </c>
      <c r="C135" s="15" t="s">
        <v>416</v>
      </c>
      <c r="D135" s="16" t="s">
        <v>54</v>
      </c>
      <c r="E135" s="16" t="s">
        <v>407</v>
      </c>
      <c r="F135" s="17" t="s">
        <v>417</v>
      </c>
      <c r="G135" s="17" t="s">
        <v>57</v>
      </c>
      <c r="H135" s="18">
        <v>300</v>
      </c>
      <c r="I135" s="13">
        <v>300</v>
      </c>
    </row>
    <row r="136" customHeight="true" spans="1:9">
      <c r="A136" s="13">
        <v>134</v>
      </c>
      <c r="B136" s="16" t="s">
        <v>418</v>
      </c>
      <c r="C136" s="15" t="s">
        <v>419</v>
      </c>
      <c r="D136" s="16" t="s">
        <v>54</v>
      </c>
      <c r="E136" s="16" t="s">
        <v>407</v>
      </c>
      <c r="F136" s="17" t="s">
        <v>420</v>
      </c>
      <c r="G136" s="17" t="s">
        <v>57</v>
      </c>
      <c r="H136" s="18">
        <v>300</v>
      </c>
      <c r="I136" s="13">
        <v>300</v>
      </c>
    </row>
    <row r="137" customHeight="true" spans="1:9">
      <c r="A137" s="13">
        <v>135</v>
      </c>
      <c r="B137" s="16" t="s">
        <v>421</v>
      </c>
      <c r="C137" s="15" t="s">
        <v>422</v>
      </c>
      <c r="D137" s="16" t="s">
        <v>54</v>
      </c>
      <c r="E137" s="16" t="s">
        <v>407</v>
      </c>
      <c r="F137" s="17" t="s">
        <v>423</v>
      </c>
      <c r="G137" s="17" t="s">
        <v>57</v>
      </c>
      <c r="H137" s="18">
        <v>300</v>
      </c>
      <c r="I137" s="13">
        <v>300</v>
      </c>
    </row>
    <row r="138" customHeight="true" spans="1:9">
      <c r="A138" s="13">
        <v>136</v>
      </c>
      <c r="B138" s="16" t="s">
        <v>424</v>
      </c>
      <c r="C138" s="15" t="s">
        <v>425</v>
      </c>
      <c r="D138" s="16" t="s">
        <v>54</v>
      </c>
      <c r="E138" s="16" t="s">
        <v>407</v>
      </c>
      <c r="F138" s="17" t="s">
        <v>426</v>
      </c>
      <c r="G138" s="17" t="s">
        <v>57</v>
      </c>
      <c r="H138" s="18">
        <v>300</v>
      </c>
      <c r="I138" s="13">
        <v>300</v>
      </c>
    </row>
    <row r="139" customHeight="true" spans="1:9">
      <c r="A139" s="13">
        <v>137</v>
      </c>
      <c r="B139" s="16" t="s">
        <v>427</v>
      </c>
      <c r="C139" s="15" t="s">
        <v>428</v>
      </c>
      <c r="D139" s="16" t="s">
        <v>54</v>
      </c>
      <c r="E139" s="16" t="s">
        <v>407</v>
      </c>
      <c r="F139" s="17" t="s">
        <v>429</v>
      </c>
      <c r="G139" s="17" t="s">
        <v>57</v>
      </c>
      <c r="H139" s="18">
        <v>300</v>
      </c>
      <c r="I139" s="13">
        <v>300</v>
      </c>
    </row>
    <row r="140" customHeight="true" spans="1:9">
      <c r="A140" s="13">
        <v>138</v>
      </c>
      <c r="B140" s="16" t="s">
        <v>430</v>
      </c>
      <c r="C140" s="15" t="s">
        <v>431</v>
      </c>
      <c r="D140" s="16" t="s">
        <v>54</v>
      </c>
      <c r="E140" s="16" t="s">
        <v>407</v>
      </c>
      <c r="F140" s="17" t="s">
        <v>432</v>
      </c>
      <c r="G140" s="17" t="s">
        <v>57</v>
      </c>
      <c r="H140" s="18">
        <v>300</v>
      </c>
      <c r="I140" s="13">
        <v>300</v>
      </c>
    </row>
    <row r="141" customHeight="true" spans="1:9">
      <c r="A141" s="13">
        <v>139</v>
      </c>
      <c r="B141" s="14" t="s">
        <v>433</v>
      </c>
      <c r="C141" s="15" t="s">
        <v>434</v>
      </c>
      <c r="D141" s="16" t="s">
        <v>54</v>
      </c>
      <c r="E141" s="16" t="s">
        <v>407</v>
      </c>
      <c r="F141" s="17" t="s">
        <v>435</v>
      </c>
      <c r="G141" s="17" t="s">
        <v>57</v>
      </c>
      <c r="H141" s="18">
        <v>300</v>
      </c>
      <c r="I141" s="13">
        <v>300</v>
      </c>
    </row>
    <row r="142" customHeight="true" spans="1:9">
      <c r="A142" s="13">
        <v>140</v>
      </c>
      <c r="B142" s="14" t="s">
        <v>436</v>
      </c>
      <c r="C142" s="15" t="s">
        <v>437</v>
      </c>
      <c r="D142" s="16" t="s">
        <v>54</v>
      </c>
      <c r="E142" s="16" t="s">
        <v>407</v>
      </c>
      <c r="F142" s="17" t="s">
        <v>438</v>
      </c>
      <c r="G142" s="17" t="s">
        <v>57</v>
      </c>
      <c r="H142" s="18">
        <v>300</v>
      </c>
      <c r="I142" s="13">
        <v>300</v>
      </c>
    </row>
    <row r="143" customHeight="true" spans="1:9">
      <c r="A143" s="13">
        <v>141</v>
      </c>
      <c r="B143" s="14" t="s">
        <v>439</v>
      </c>
      <c r="C143" s="15" t="s">
        <v>440</v>
      </c>
      <c r="D143" s="16" t="s">
        <v>54</v>
      </c>
      <c r="E143" s="16" t="s">
        <v>407</v>
      </c>
      <c r="F143" s="17" t="s">
        <v>441</v>
      </c>
      <c r="G143" s="17" t="s">
        <v>57</v>
      </c>
      <c r="H143" s="18">
        <v>300</v>
      </c>
      <c r="I143" s="13">
        <v>300</v>
      </c>
    </row>
    <row r="144" customHeight="true" spans="1:9">
      <c r="A144" s="13">
        <v>142</v>
      </c>
      <c r="B144" s="14" t="s">
        <v>442</v>
      </c>
      <c r="C144" s="15" t="s">
        <v>443</v>
      </c>
      <c r="D144" s="16" t="s">
        <v>54</v>
      </c>
      <c r="E144" s="16" t="s">
        <v>407</v>
      </c>
      <c r="F144" s="17" t="s">
        <v>444</v>
      </c>
      <c r="G144" s="17" t="s">
        <v>57</v>
      </c>
      <c r="H144" s="18">
        <v>300</v>
      </c>
      <c r="I144" s="13">
        <v>300</v>
      </c>
    </row>
    <row r="145" customHeight="true" spans="1:9">
      <c r="A145" s="13">
        <v>143</v>
      </c>
      <c r="B145" s="14" t="s">
        <v>445</v>
      </c>
      <c r="C145" s="15" t="s">
        <v>446</v>
      </c>
      <c r="D145" s="16" t="s">
        <v>54</v>
      </c>
      <c r="E145" s="16" t="s">
        <v>407</v>
      </c>
      <c r="F145" s="17" t="s">
        <v>447</v>
      </c>
      <c r="G145" s="17" t="s">
        <v>57</v>
      </c>
      <c r="H145" s="18">
        <v>300</v>
      </c>
      <c r="I145" s="13">
        <v>300</v>
      </c>
    </row>
    <row r="146" customHeight="true" spans="1:9">
      <c r="A146" s="13">
        <v>144</v>
      </c>
      <c r="B146" s="14" t="s">
        <v>448</v>
      </c>
      <c r="C146" s="15" t="s">
        <v>449</v>
      </c>
      <c r="D146" s="16" t="s">
        <v>54</v>
      </c>
      <c r="E146" s="16" t="s">
        <v>407</v>
      </c>
      <c r="F146" s="17" t="s">
        <v>450</v>
      </c>
      <c r="G146" s="17" t="s">
        <v>57</v>
      </c>
      <c r="H146" s="18">
        <v>300</v>
      </c>
      <c r="I146" s="13">
        <v>300</v>
      </c>
    </row>
    <row r="147" customHeight="true" spans="1:9">
      <c r="A147" s="13">
        <v>145</v>
      </c>
      <c r="B147" s="14" t="s">
        <v>451</v>
      </c>
      <c r="C147" s="15" t="s">
        <v>452</v>
      </c>
      <c r="D147" s="16" t="s">
        <v>54</v>
      </c>
      <c r="E147" s="16" t="s">
        <v>407</v>
      </c>
      <c r="F147" s="17" t="s">
        <v>453</v>
      </c>
      <c r="G147" s="17" t="s">
        <v>57</v>
      </c>
      <c r="H147" s="18">
        <v>300</v>
      </c>
      <c r="I147" s="13">
        <v>300</v>
      </c>
    </row>
    <row r="148" customHeight="true" spans="1:9">
      <c r="A148" s="13">
        <v>146</v>
      </c>
      <c r="B148" s="16" t="s">
        <v>454</v>
      </c>
      <c r="C148" s="15" t="s">
        <v>455</v>
      </c>
      <c r="D148" s="16" t="s">
        <v>54</v>
      </c>
      <c r="E148" s="16" t="s">
        <v>407</v>
      </c>
      <c r="F148" s="17" t="s">
        <v>456</v>
      </c>
      <c r="G148" s="17" t="s">
        <v>57</v>
      </c>
      <c r="H148" s="18">
        <v>300</v>
      </c>
      <c r="I148" s="13">
        <v>300</v>
      </c>
    </row>
    <row r="149" customHeight="true" spans="1:9">
      <c r="A149" s="13">
        <v>147</v>
      </c>
      <c r="B149" s="16" t="s">
        <v>457</v>
      </c>
      <c r="C149" s="15" t="s">
        <v>458</v>
      </c>
      <c r="D149" s="16" t="s">
        <v>54</v>
      </c>
      <c r="E149" s="16" t="s">
        <v>407</v>
      </c>
      <c r="F149" s="17" t="s">
        <v>459</v>
      </c>
      <c r="G149" s="17" t="s">
        <v>57</v>
      </c>
      <c r="H149" s="18">
        <v>300</v>
      </c>
      <c r="I149" s="13">
        <v>300</v>
      </c>
    </row>
    <row r="150" customHeight="true" spans="1:9">
      <c r="A150" s="13">
        <v>148</v>
      </c>
      <c r="B150" s="16" t="s">
        <v>460</v>
      </c>
      <c r="C150" s="15" t="s">
        <v>461</v>
      </c>
      <c r="D150" s="16" t="s">
        <v>54</v>
      </c>
      <c r="E150" s="16" t="s">
        <v>407</v>
      </c>
      <c r="F150" s="17" t="s">
        <v>462</v>
      </c>
      <c r="G150" s="17" t="s">
        <v>57</v>
      </c>
      <c r="H150" s="18">
        <v>300</v>
      </c>
      <c r="I150" s="13">
        <v>300</v>
      </c>
    </row>
    <row r="151" customHeight="true" spans="1:9">
      <c r="A151" s="13">
        <v>149</v>
      </c>
      <c r="B151" s="16" t="s">
        <v>463</v>
      </c>
      <c r="C151" s="15" t="s">
        <v>464</v>
      </c>
      <c r="D151" s="16" t="s">
        <v>54</v>
      </c>
      <c r="E151" s="16" t="s">
        <v>407</v>
      </c>
      <c r="F151" s="17" t="s">
        <v>465</v>
      </c>
      <c r="G151" s="17" t="s">
        <v>57</v>
      </c>
      <c r="H151" s="18">
        <v>300</v>
      </c>
      <c r="I151" s="13">
        <v>300</v>
      </c>
    </row>
    <row r="152" customHeight="true" spans="1:9">
      <c r="A152" s="13">
        <v>150</v>
      </c>
      <c r="B152" s="16" t="s">
        <v>466</v>
      </c>
      <c r="C152" s="15" t="s">
        <v>467</v>
      </c>
      <c r="D152" s="16" t="s">
        <v>54</v>
      </c>
      <c r="E152" s="16" t="s">
        <v>407</v>
      </c>
      <c r="F152" s="17" t="s">
        <v>468</v>
      </c>
      <c r="G152" s="17" t="s">
        <v>57</v>
      </c>
      <c r="H152" s="18">
        <v>300</v>
      </c>
      <c r="I152" s="13">
        <v>300</v>
      </c>
    </row>
    <row r="153" customHeight="true" spans="1:9">
      <c r="A153" s="13">
        <v>151</v>
      </c>
      <c r="B153" s="16" t="s">
        <v>469</v>
      </c>
      <c r="C153" s="15" t="s">
        <v>470</v>
      </c>
      <c r="D153" s="16" t="s">
        <v>54</v>
      </c>
      <c r="E153" s="16" t="s">
        <v>407</v>
      </c>
      <c r="F153" s="17" t="s">
        <v>471</v>
      </c>
      <c r="G153" s="17" t="s">
        <v>57</v>
      </c>
      <c r="H153" s="18">
        <v>300</v>
      </c>
      <c r="I153" s="13">
        <v>300</v>
      </c>
    </row>
    <row r="154" customHeight="true" spans="1:9">
      <c r="A154" s="13">
        <v>152</v>
      </c>
      <c r="B154" s="16" t="s">
        <v>472</v>
      </c>
      <c r="C154" s="15" t="s">
        <v>473</v>
      </c>
      <c r="D154" s="16" t="s">
        <v>54</v>
      </c>
      <c r="E154" s="16" t="s">
        <v>407</v>
      </c>
      <c r="F154" s="17" t="s">
        <v>474</v>
      </c>
      <c r="G154" s="17" t="s">
        <v>57</v>
      </c>
      <c r="H154" s="18">
        <v>300</v>
      </c>
      <c r="I154" s="13">
        <v>300</v>
      </c>
    </row>
    <row r="155" customHeight="true" spans="1:9">
      <c r="A155" s="13">
        <v>153</v>
      </c>
      <c r="B155" s="16" t="s">
        <v>475</v>
      </c>
      <c r="C155" s="15" t="s">
        <v>476</v>
      </c>
      <c r="D155" s="16" t="s">
        <v>54</v>
      </c>
      <c r="E155" s="16" t="s">
        <v>407</v>
      </c>
      <c r="F155" s="17" t="s">
        <v>477</v>
      </c>
      <c r="G155" s="17" t="s">
        <v>57</v>
      </c>
      <c r="H155" s="18">
        <v>300</v>
      </c>
      <c r="I155" s="13">
        <v>300</v>
      </c>
    </row>
    <row r="156" customHeight="true" spans="1:9">
      <c r="A156" s="13">
        <v>154</v>
      </c>
      <c r="B156" s="16" t="s">
        <v>478</v>
      </c>
      <c r="C156" s="15" t="s">
        <v>479</v>
      </c>
      <c r="D156" s="16" t="s">
        <v>54</v>
      </c>
      <c r="E156" s="16" t="s">
        <v>407</v>
      </c>
      <c r="F156" s="17" t="s">
        <v>480</v>
      </c>
      <c r="G156" s="17" t="s">
        <v>57</v>
      </c>
      <c r="H156" s="18">
        <v>300</v>
      </c>
      <c r="I156" s="13">
        <v>300</v>
      </c>
    </row>
    <row r="157" customHeight="true" spans="1:9">
      <c r="A157" s="13">
        <v>155</v>
      </c>
      <c r="B157" s="16" t="s">
        <v>481</v>
      </c>
      <c r="C157" s="15" t="s">
        <v>482</v>
      </c>
      <c r="D157" s="16" t="s">
        <v>54</v>
      </c>
      <c r="E157" s="16" t="s">
        <v>407</v>
      </c>
      <c r="F157" s="17" t="s">
        <v>483</v>
      </c>
      <c r="G157" s="17" t="s">
        <v>57</v>
      </c>
      <c r="H157" s="18">
        <v>300</v>
      </c>
      <c r="I157" s="13">
        <v>300</v>
      </c>
    </row>
    <row r="158" customHeight="true" spans="1:9">
      <c r="A158" s="13">
        <v>156</v>
      </c>
      <c r="B158" s="16" t="s">
        <v>484</v>
      </c>
      <c r="C158" s="15" t="s">
        <v>485</v>
      </c>
      <c r="D158" s="16" t="s">
        <v>54</v>
      </c>
      <c r="E158" s="16" t="s">
        <v>407</v>
      </c>
      <c r="F158" s="17" t="s">
        <v>486</v>
      </c>
      <c r="G158" s="17" t="s">
        <v>57</v>
      </c>
      <c r="H158" s="18">
        <v>300</v>
      </c>
      <c r="I158" s="13">
        <v>300</v>
      </c>
    </row>
    <row r="159" customHeight="true" spans="1:9">
      <c r="A159" s="13">
        <v>157</v>
      </c>
      <c r="B159" s="16" t="s">
        <v>487</v>
      </c>
      <c r="C159" s="15" t="s">
        <v>488</v>
      </c>
      <c r="D159" s="16" t="s">
        <v>54</v>
      </c>
      <c r="E159" s="16" t="s">
        <v>407</v>
      </c>
      <c r="F159" s="17" t="s">
        <v>489</v>
      </c>
      <c r="G159" s="17" t="s">
        <v>57</v>
      </c>
      <c r="H159" s="18">
        <v>300</v>
      </c>
      <c r="I159" s="13">
        <v>300</v>
      </c>
    </row>
    <row r="160" customHeight="true" spans="1:9">
      <c r="A160" s="13">
        <v>158</v>
      </c>
      <c r="B160" s="16" t="s">
        <v>490</v>
      </c>
      <c r="C160" s="15" t="s">
        <v>491</v>
      </c>
      <c r="D160" s="16" t="s">
        <v>54</v>
      </c>
      <c r="E160" s="16" t="s">
        <v>407</v>
      </c>
      <c r="F160" s="17" t="s">
        <v>492</v>
      </c>
      <c r="G160" s="17" t="s">
        <v>57</v>
      </c>
      <c r="H160" s="18">
        <v>300</v>
      </c>
      <c r="I160" s="13">
        <v>300</v>
      </c>
    </row>
    <row r="161" customHeight="true" spans="1:9">
      <c r="A161" s="13">
        <v>159</v>
      </c>
      <c r="B161" s="16" t="s">
        <v>493</v>
      </c>
      <c r="C161" s="15" t="s">
        <v>494</v>
      </c>
      <c r="D161" s="16" t="s">
        <v>54</v>
      </c>
      <c r="E161" s="16" t="s">
        <v>495</v>
      </c>
      <c r="F161" s="17" t="s">
        <v>496</v>
      </c>
      <c r="G161" s="17" t="s">
        <v>497</v>
      </c>
      <c r="H161" s="18">
        <v>300</v>
      </c>
      <c r="I161" s="13">
        <v>300</v>
      </c>
    </row>
    <row r="162" customHeight="true" spans="1:9">
      <c r="A162" s="13">
        <v>160</v>
      </c>
      <c r="B162" s="14" t="s">
        <v>498</v>
      </c>
      <c r="C162" s="15" t="s">
        <v>499</v>
      </c>
      <c r="D162" s="16" t="s">
        <v>54</v>
      </c>
      <c r="E162" s="16" t="s">
        <v>495</v>
      </c>
      <c r="F162" s="17" t="s">
        <v>500</v>
      </c>
      <c r="G162" s="17" t="s">
        <v>497</v>
      </c>
      <c r="H162" s="18">
        <v>300</v>
      </c>
      <c r="I162" s="13">
        <v>300</v>
      </c>
    </row>
    <row r="163" customHeight="true" spans="1:9">
      <c r="A163" s="13">
        <v>161</v>
      </c>
      <c r="B163" s="14" t="s">
        <v>501</v>
      </c>
      <c r="C163" s="15" t="s">
        <v>502</v>
      </c>
      <c r="D163" s="16" t="s">
        <v>54</v>
      </c>
      <c r="E163" s="16" t="s">
        <v>495</v>
      </c>
      <c r="F163" s="17" t="s">
        <v>503</v>
      </c>
      <c r="G163" s="17" t="s">
        <v>497</v>
      </c>
      <c r="H163" s="18">
        <v>300</v>
      </c>
      <c r="I163" s="13">
        <v>300</v>
      </c>
    </row>
    <row r="164" customHeight="true" spans="1:9">
      <c r="A164" s="13">
        <v>162</v>
      </c>
      <c r="B164" s="14" t="s">
        <v>504</v>
      </c>
      <c r="C164" s="15" t="s">
        <v>505</v>
      </c>
      <c r="D164" s="16" t="s">
        <v>54</v>
      </c>
      <c r="E164" s="16" t="s">
        <v>495</v>
      </c>
      <c r="F164" s="17" t="s">
        <v>506</v>
      </c>
      <c r="G164" s="17" t="s">
        <v>497</v>
      </c>
      <c r="H164" s="18">
        <v>300</v>
      </c>
      <c r="I164" s="13">
        <v>300</v>
      </c>
    </row>
    <row r="165" customHeight="true" spans="1:9">
      <c r="A165" s="13">
        <v>163</v>
      </c>
      <c r="B165" s="14" t="s">
        <v>507</v>
      </c>
      <c r="C165" s="15" t="s">
        <v>508</v>
      </c>
      <c r="D165" s="16" t="s">
        <v>54</v>
      </c>
      <c r="E165" s="16" t="s">
        <v>495</v>
      </c>
      <c r="F165" s="17" t="s">
        <v>509</v>
      </c>
      <c r="G165" s="17" t="s">
        <v>497</v>
      </c>
      <c r="H165" s="18">
        <v>300</v>
      </c>
      <c r="I165" s="13">
        <v>300</v>
      </c>
    </row>
    <row r="166" customHeight="true" spans="1:9">
      <c r="A166" s="13">
        <v>164</v>
      </c>
      <c r="B166" s="14" t="s">
        <v>510</v>
      </c>
      <c r="C166" s="15" t="s">
        <v>511</v>
      </c>
      <c r="D166" s="16" t="s">
        <v>54</v>
      </c>
      <c r="E166" s="16" t="s">
        <v>495</v>
      </c>
      <c r="F166" s="17" t="s">
        <v>512</v>
      </c>
      <c r="G166" s="17" t="s">
        <v>497</v>
      </c>
      <c r="H166" s="18">
        <v>300</v>
      </c>
      <c r="I166" s="13">
        <v>300</v>
      </c>
    </row>
    <row r="167" customHeight="true" spans="1:9">
      <c r="A167" s="13">
        <v>165</v>
      </c>
      <c r="B167" s="14" t="s">
        <v>513</v>
      </c>
      <c r="C167" s="15" t="s">
        <v>514</v>
      </c>
      <c r="D167" s="16" t="s">
        <v>54</v>
      </c>
      <c r="E167" s="16" t="s">
        <v>495</v>
      </c>
      <c r="F167" s="17" t="s">
        <v>515</v>
      </c>
      <c r="G167" s="17" t="s">
        <v>497</v>
      </c>
      <c r="H167" s="18">
        <v>300</v>
      </c>
      <c r="I167" s="13">
        <v>300</v>
      </c>
    </row>
    <row r="168" customHeight="true" spans="1:9">
      <c r="A168" s="13">
        <v>166</v>
      </c>
      <c r="B168" s="14" t="s">
        <v>516</v>
      </c>
      <c r="C168" s="15" t="s">
        <v>517</v>
      </c>
      <c r="D168" s="16" t="s">
        <v>54</v>
      </c>
      <c r="E168" s="16" t="s">
        <v>495</v>
      </c>
      <c r="F168" s="17" t="s">
        <v>518</v>
      </c>
      <c r="G168" s="17" t="s">
        <v>497</v>
      </c>
      <c r="H168" s="18">
        <v>300</v>
      </c>
      <c r="I168" s="13">
        <v>300</v>
      </c>
    </row>
    <row r="169" customHeight="true" spans="1:9">
      <c r="A169" s="13">
        <v>167</v>
      </c>
      <c r="B169" s="16" t="s">
        <v>519</v>
      </c>
      <c r="C169" s="15" t="s">
        <v>520</v>
      </c>
      <c r="D169" s="16" t="s">
        <v>54</v>
      </c>
      <c r="E169" s="16" t="s">
        <v>495</v>
      </c>
      <c r="F169" s="17" t="s">
        <v>521</v>
      </c>
      <c r="G169" s="17" t="s">
        <v>497</v>
      </c>
      <c r="H169" s="18">
        <v>300</v>
      </c>
      <c r="I169" s="13">
        <v>300</v>
      </c>
    </row>
    <row r="170" customHeight="true" spans="1:9">
      <c r="A170" s="13">
        <v>168</v>
      </c>
      <c r="B170" s="16" t="s">
        <v>522</v>
      </c>
      <c r="C170" s="15" t="s">
        <v>523</v>
      </c>
      <c r="D170" s="16" t="s">
        <v>54</v>
      </c>
      <c r="E170" s="16" t="s">
        <v>495</v>
      </c>
      <c r="F170" s="17" t="s">
        <v>524</v>
      </c>
      <c r="G170" s="17" t="s">
        <v>497</v>
      </c>
      <c r="H170" s="18">
        <v>300</v>
      </c>
      <c r="I170" s="13">
        <v>300</v>
      </c>
    </row>
    <row r="171" customHeight="true" spans="1:9">
      <c r="A171" s="13">
        <v>169</v>
      </c>
      <c r="B171" s="16" t="s">
        <v>525</v>
      </c>
      <c r="C171" s="15" t="s">
        <v>526</v>
      </c>
      <c r="D171" s="16" t="s">
        <v>54</v>
      </c>
      <c r="E171" s="16" t="s">
        <v>495</v>
      </c>
      <c r="F171" s="17" t="s">
        <v>527</v>
      </c>
      <c r="G171" s="17" t="s">
        <v>497</v>
      </c>
      <c r="H171" s="18">
        <v>300</v>
      </c>
      <c r="I171" s="13">
        <v>300</v>
      </c>
    </row>
    <row r="172" customHeight="true" spans="1:9">
      <c r="A172" s="13">
        <v>170</v>
      </c>
      <c r="B172" s="16" t="s">
        <v>528</v>
      </c>
      <c r="C172" s="15" t="s">
        <v>529</v>
      </c>
      <c r="D172" s="16" t="s">
        <v>54</v>
      </c>
      <c r="E172" s="16" t="s">
        <v>495</v>
      </c>
      <c r="F172" s="16" t="s">
        <v>530</v>
      </c>
      <c r="G172" s="17" t="s">
        <v>497</v>
      </c>
      <c r="H172" s="18">
        <v>300</v>
      </c>
      <c r="I172" s="13">
        <v>300</v>
      </c>
    </row>
    <row r="173" customHeight="true" spans="1:9">
      <c r="A173" s="13">
        <v>171</v>
      </c>
      <c r="B173" s="16" t="s">
        <v>531</v>
      </c>
      <c r="C173" s="15" t="s">
        <v>532</v>
      </c>
      <c r="D173" s="16" t="s">
        <v>54</v>
      </c>
      <c r="E173" s="16" t="s">
        <v>495</v>
      </c>
      <c r="F173" s="16" t="s">
        <v>533</v>
      </c>
      <c r="G173" s="17" t="s">
        <v>497</v>
      </c>
      <c r="H173" s="18">
        <v>300</v>
      </c>
      <c r="I173" s="13">
        <v>300</v>
      </c>
    </row>
    <row r="174" customHeight="true" spans="1:9">
      <c r="A174" s="13">
        <v>172</v>
      </c>
      <c r="B174" s="16" t="s">
        <v>534</v>
      </c>
      <c r="C174" s="15" t="s">
        <v>535</v>
      </c>
      <c r="D174" s="16" t="s">
        <v>54</v>
      </c>
      <c r="E174" s="16" t="s">
        <v>495</v>
      </c>
      <c r="F174" s="16" t="s">
        <v>536</v>
      </c>
      <c r="G174" s="17" t="s">
        <v>497</v>
      </c>
      <c r="H174" s="18">
        <v>300</v>
      </c>
      <c r="I174" s="13">
        <v>300</v>
      </c>
    </row>
    <row r="175" customHeight="true" spans="1:9">
      <c r="A175" s="13">
        <v>173</v>
      </c>
      <c r="B175" s="16" t="s">
        <v>537</v>
      </c>
      <c r="C175" s="15" t="s">
        <v>538</v>
      </c>
      <c r="D175" s="16" t="s">
        <v>54</v>
      </c>
      <c r="E175" s="16" t="s">
        <v>495</v>
      </c>
      <c r="F175" s="16" t="s">
        <v>539</v>
      </c>
      <c r="G175" s="17" t="s">
        <v>497</v>
      </c>
      <c r="H175" s="18">
        <v>300</v>
      </c>
      <c r="I175" s="13">
        <v>300</v>
      </c>
    </row>
    <row r="176" customHeight="true" spans="1:9">
      <c r="A176" s="13">
        <v>174</v>
      </c>
      <c r="B176" s="16" t="s">
        <v>540</v>
      </c>
      <c r="C176" s="15" t="s">
        <v>541</v>
      </c>
      <c r="D176" s="16" t="s">
        <v>54</v>
      </c>
      <c r="E176" s="16" t="s">
        <v>495</v>
      </c>
      <c r="F176" s="16" t="s">
        <v>542</v>
      </c>
      <c r="G176" s="17" t="s">
        <v>497</v>
      </c>
      <c r="H176" s="18">
        <v>300</v>
      </c>
      <c r="I176" s="13">
        <v>300</v>
      </c>
    </row>
    <row r="177" customHeight="true" spans="1:9">
      <c r="A177" s="13">
        <v>175</v>
      </c>
      <c r="B177" s="16" t="s">
        <v>543</v>
      </c>
      <c r="C177" s="15" t="s">
        <v>544</v>
      </c>
      <c r="D177" s="16" t="s">
        <v>54</v>
      </c>
      <c r="E177" s="16" t="s">
        <v>495</v>
      </c>
      <c r="F177" s="16" t="s">
        <v>545</v>
      </c>
      <c r="G177" s="17" t="s">
        <v>497</v>
      </c>
      <c r="H177" s="18">
        <v>300</v>
      </c>
      <c r="I177" s="13">
        <v>300</v>
      </c>
    </row>
    <row r="178" customHeight="true" spans="1:9">
      <c r="A178" s="13">
        <v>176</v>
      </c>
      <c r="B178" s="16" t="s">
        <v>546</v>
      </c>
      <c r="C178" s="15" t="s">
        <v>547</v>
      </c>
      <c r="D178" s="16" t="s">
        <v>54</v>
      </c>
      <c r="E178" s="16" t="s">
        <v>495</v>
      </c>
      <c r="F178" s="16" t="s">
        <v>548</v>
      </c>
      <c r="G178" s="17" t="s">
        <v>497</v>
      </c>
      <c r="H178" s="18">
        <v>300</v>
      </c>
      <c r="I178" s="13">
        <v>300</v>
      </c>
    </row>
    <row r="179" customHeight="true" spans="1:9">
      <c r="A179" s="13">
        <v>177</v>
      </c>
      <c r="B179" s="16" t="s">
        <v>549</v>
      </c>
      <c r="C179" s="15" t="s">
        <v>550</v>
      </c>
      <c r="D179" s="16" t="s">
        <v>54</v>
      </c>
      <c r="E179" s="16" t="s">
        <v>495</v>
      </c>
      <c r="F179" s="16" t="s">
        <v>551</v>
      </c>
      <c r="G179" s="17" t="s">
        <v>497</v>
      </c>
      <c r="H179" s="18">
        <v>300</v>
      </c>
      <c r="I179" s="13">
        <v>300</v>
      </c>
    </row>
    <row r="180" customHeight="true" spans="1:9">
      <c r="A180" s="13">
        <v>178</v>
      </c>
      <c r="B180" s="16" t="s">
        <v>552</v>
      </c>
      <c r="C180" s="15" t="s">
        <v>553</v>
      </c>
      <c r="D180" s="16" t="s">
        <v>54</v>
      </c>
      <c r="E180" s="16" t="s">
        <v>495</v>
      </c>
      <c r="F180" s="16" t="s">
        <v>554</v>
      </c>
      <c r="G180" s="17" t="s">
        <v>497</v>
      </c>
      <c r="H180" s="18">
        <v>300</v>
      </c>
      <c r="I180" s="13">
        <v>300</v>
      </c>
    </row>
    <row r="181" customHeight="true" spans="1:9">
      <c r="A181" s="13">
        <v>179</v>
      </c>
      <c r="B181" s="16" t="s">
        <v>555</v>
      </c>
      <c r="C181" s="15" t="s">
        <v>556</v>
      </c>
      <c r="D181" s="16" t="s">
        <v>54</v>
      </c>
      <c r="E181" s="16" t="s">
        <v>495</v>
      </c>
      <c r="F181" s="16" t="s">
        <v>557</v>
      </c>
      <c r="G181" s="17" t="s">
        <v>497</v>
      </c>
      <c r="H181" s="18">
        <v>300</v>
      </c>
      <c r="I181" s="13">
        <v>300</v>
      </c>
    </row>
    <row r="182" customHeight="true" spans="1:9">
      <c r="A182" s="13">
        <v>180</v>
      </c>
      <c r="B182" s="16" t="s">
        <v>558</v>
      </c>
      <c r="C182" s="15" t="s">
        <v>559</v>
      </c>
      <c r="D182" s="16" t="s">
        <v>54</v>
      </c>
      <c r="E182" s="16" t="s">
        <v>495</v>
      </c>
      <c r="F182" s="16" t="s">
        <v>560</v>
      </c>
      <c r="G182" s="17" t="s">
        <v>497</v>
      </c>
      <c r="H182" s="18">
        <v>300</v>
      </c>
      <c r="I182" s="13">
        <v>300</v>
      </c>
    </row>
    <row r="183" customHeight="true" spans="1:9">
      <c r="A183" s="13">
        <v>181</v>
      </c>
      <c r="B183" s="16" t="s">
        <v>561</v>
      </c>
      <c r="C183" s="15" t="s">
        <v>562</v>
      </c>
      <c r="D183" s="16" t="s">
        <v>54</v>
      </c>
      <c r="E183" s="16" t="s">
        <v>495</v>
      </c>
      <c r="F183" s="16" t="s">
        <v>563</v>
      </c>
      <c r="G183" s="17" t="s">
        <v>497</v>
      </c>
      <c r="H183" s="18">
        <v>300</v>
      </c>
      <c r="I183" s="13">
        <v>300</v>
      </c>
    </row>
    <row r="184" customHeight="true" spans="1:9">
      <c r="A184" s="13">
        <v>182</v>
      </c>
      <c r="B184" s="16" t="s">
        <v>564</v>
      </c>
      <c r="C184" s="15" t="s">
        <v>565</v>
      </c>
      <c r="D184" s="16" t="s">
        <v>54</v>
      </c>
      <c r="E184" s="16" t="s">
        <v>495</v>
      </c>
      <c r="F184" s="16" t="s">
        <v>566</v>
      </c>
      <c r="G184" s="17" t="s">
        <v>497</v>
      </c>
      <c r="H184" s="18">
        <v>300</v>
      </c>
      <c r="I184" s="13">
        <v>300</v>
      </c>
    </row>
    <row r="185" customHeight="true" spans="1:9">
      <c r="A185" s="13">
        <v>183</v>
      </c>
      <c r="B185" s="14" t="s">
        <v>567</v>
      </c>
      <c r="C185" s="15" t="s">
        <v>568</v>
      </c>
      <c r="D185" s="16" t="s">
        <v>54</v>
      </c>
      <c r="E185" s="16" t="s">
        <v>495</v>
      </c>
      <c r="F185" s="17" t="s">
        <v>569</v>
      </c>
      <c r="G185" s="17" t="s">
        <v>497</v>
      </c>
      <c r="H185" s="18">
        <v>300</v>
      </c>
      <c r="I185" s="13">
        <v>300</v>
      </c>
    </row>
    <row r="186" customHeight="true" spans="1:9">
      <c r="A186" s="13">
        <v>184</v>
      </c>
      <c r="B186" s="14" t="s">
        <v>570</v>
      </c>
      <c r="C186" s="15" t="s">
        <v>571</v>
      </c>
      <c r="D186" s="16" t="s">
        <v>54</v>
      </c>
      <c r="E186" s="16" t="s">
        <v>495</v>
      </c>
      <c r="F186" s="17" t="s">
        <v>572</v>
      </c>
      <c r="G186" s="17" t="s">
        <v>497</v>
      </c>
      <c r="H186" s="18">
        <v>300</v>
      </c>
      <c r="I186" s="13">
        <v>300</v>
      </c>
    </row>
    <row r="187" customHeight="true" spans="1:9">
      <c r="A187" s="13">
        <v>185</v>
      </c>
      <c r="B187" s="14" t="s">
        <v>573</v>
      </c>
      <c r="C187" s="15" t="s">
        <v>574</v>
      </c>
      <c r="D187" s="16" t="s">
        <v>54</v>
      </c>
      <c r="E187" s="16" t="s">
        <v>495</v>
      </c>
      <c r="F187" s="17" t="s">
        <v>575</v>
      </c>
      <c r="G187" s="17" t="s">
        <v>497</v>
      </c>
      <c r="H187" s="18">
        <v>300</v>
      </c>
      <c r="I187" s="13">
        <v>300</v>
      </c>
    </row>
    <row r="188" customHeight="true" spans="1:9">
      <c r="A188" s="13">
        <v>186</v>
      </c>
      <c r="B188" s="14" t="s">
        <v>576</v>
      </c>
      <c r="C188" s="15" t="s">
        <v>577</v>
      </c>
      <c r="D188" s="16" t="s">
        <v>54</v>
      </c>
      <c r="E188" s="16" t="s">
        <v>495</v>
      </c>
      <c r="F188" s="17" t="s">
        <v>578</v>
      </c>
      <c r="G188" s="17" t="s">
        <v>497</v>
      </c>
      <c r="H188" s="18">
        <v>300</v>
      </c>
      <c r="I188" s="13">
        <v>300</v>
      </c>
    </row>
    <row r="189" customHeight="true" spans="1:9">
      <c r="A189" s="13">
        <v>187</v>
      </c>
      <c r="B189" s="14" t="s">
        <v>579</v>
      </c>
      <c r="C189" s="15" t="s">
        <v>580</v>
      </c>
      <c r="D189" s="16" t="s">
        <v>54</v>
      </c>
      <c r="E189" s="16" t="s">
        <v>581</v>
      </c>
      <c r="F189" s="17" t="s">
        <v>582</v>
      </c>
      <c r="G189" s="17" t="s">
        <v>497</v>
      </c>
      <c r="H189" s="18">
        <v>300</v>
      </c>
      <c r="I189" s="13">
        <v>300</v>
      </c>
    </row>
    <row r="190" customHeight="true" spans="1:9">
      <c r="A190" s="13">
        <v>188</v>
      </c>
      <c r="B190" s="14" t="s">
        <v>583</v>
      </c>
      <c r="C190" s="15" t="s">
        <v>584</v>
      </c>
      <c r="D190" s="16" t="s">
        <v>54</v>
      </c>
      <c r="E190" s="16" t="s">
        <v>581</v>
      </c>
      <c r="F190" s="17" t="s">
        <v>585</v>
      </c>
      <c r="G190" s="17" t="s">
        <v>497</v>
      </c>
      <c r="H190" s="18">
        <v>300</v>
      </c>
      <c r="I190" s="13">
        <v>300</v>
      </c>
    </row>
    <row r="191" customHeight="true" spans="1:9">
      <c r="A191" s="13">
        <v>189</v>
      </c>
      <c r="B191" s="14" t="s">
        <v>586</v>
      </c>
      <c r="C191" s="15" t="s">
        <v>587</v>
      </c>
      <c r="D191" s="16" t="s">
        <v>54</v>
      </c>
      <c r="E191" s="16" t="s">
        <v>581</v>
      </c>
      <c r="F191" s="17" t="s">
        <v>588</v>
      </c>
      <c r="G191" s="17" t="s">
        <v>497</v>
      </c>
      <c r="H191" s="18">
        <v>300</v>
      </c>
      <c r="I191" s="13">
        <v>300</v>
      </c>
    </row>
    <row r="192" customHeight="true" spans="1:9">
      <c r="A192" s="13">
        <v>190</v>
      </c>
      <c r="B192" s="16" t="s">
        <v>589</v>
      </c>
      <c r="C192" s="15" t="s">
        <v>590</v>
      </c>
      <c r="D192" s="16" t="s">
        <v>54</v>
      </c>
      <c r="E192" s="16" t="s">
        <v>581</v>
      </c>
      <c r="F192" s="17" t="s">
        <v>591</v>
      </c>
      <c r="G192" s="17" t="s">
        <v>497</v>
      </c>
      <c r="H192" s="18">
        <v>300</v>
      </c>
      <c r="I192" s="13">
        <v>300</v>
      </c>
    </row>
    <row r="193" customHeight="true" spans="1:9">
      <c r="A193" s="13">
        <v>191</v>
      </c>
      <c r="B193" s="16" t="s">
        <v>592</v>
      </c>
      <c r="C193" s="15" t="s">
        <v>593</v>
      </c>
      <c r="D193" s="16" t="s">
        <v>54</v>
      </c>
      <c r="E193" s="16" t="s">
        <v>581</v>
      </c>
      <c r="F193" s="17" t="s">
        <v>594</v>
      </c>
      <c r="G193" s="17" t="s">
        <v>497</v>
      </c>
      <c r="H193" s="18">
        <v>300</v>
      </c>
      <c r="I193" s="13">
        <v>300</v>
      </c>
    </row>
    <row r="194" customHeight="true" spans="1:9">
      <c r="A194" s="13">
        <v>192</v>
      </c>
      <c r="B194" s="16" t="s">
        <v>595</v>
      </c>
      <c r="C194" s="15" t="s">
        <v>596</v>
      </c>
      <c r="D194" s="16" t="s">
        <v>54</v>
      </c>
      <c r="E194" s="16" t="s">
        <v>581</v>
      </c>
      <c r="F194" s="16" t="s">
        <v>597</v>
      </c>
      <c r="G194" s="17" t="s">
        <v>497</v>
      </c>
      <c r="H194" s="18">
        <v>300</v>
      </c>
      <c r="I194" s="13">
        <v>300</v>
      </c>
    </row>
    <row r="195" customHeight="true" spans="1:9">
      <c r="A195" s="13">
        <v>193</v>
      </c>
      <c r="B195" s="16" t="s">
        <v>598</v>
      </c>
      <c r="C195" s="15" t="s">
        <v>599</v>
      </c>
      <c r="D195" s="16" t="s">
        <v>54</v>
      </c>
      <c r="E195" s="16" t="s">
        <v>581</v>
      </c>
      <c r="F195" s="16" t="s">
        <v>600</v>
      </c>
      <c r="G195" s="17" t="s">
        <v>497</v>
      </c>
      <c r="H195" s="18">
        <v>300</v>
      </c>
      <c r="I195" s="13">
        <v>300</v>
      </c>
    </row>
    <row r="196" customHeight="true" spans="1:9">
      <c r="A196" s="13">
        <v>194</v>
      </c>
      <c r="B196" s="16" t="s">
        <v>601</v>
      </c>
      <c r="C196" s="15" t="s">
        <v>602</v>
      </c>
      <c r="D196" s="16" t="s">
        <v>54</v>
      </c>
      <c r="E196" s="16" t="s">
        <v>581</v>
      </c>
      <c r="F196" s="16" t="s">
        <v>603</v>
      </c>
      <c r="G196" s="17" t="s">
        <v>497</v>
      </c>
      <c r="H196" s="18">
        <v>300</v>
      </c>
      <c r="I196" s="13">
        <v>300</v>
      </c>
    </row>
    <row r="197" customHeight="true" spans="1:9">
      <c r="A197" s="13">
        <v>195</v>
      </c>
      <c r="B197" s="16" t="s">
        <v>604</v>
      </c>
      <c r="C197" s="15" t="s">
        <v>605</v>
      </c>
      <c r="D197" s="16" t="s">
        <v>54</v>
      </c>
      <c r="E197" s="16" t="s">
        <v>581</v>
      </c>
      <c r="F197" s="16" t="s">
        <v>606</v>
      </c>
      <c r="G197" s="17" t="s">
        <v>497</v>
      </c>
      <c r="H197" s="18">
        <v>300</v>
      </c>
      <c r="I197" s="13">
        <v>300</v>
      </c>
    </row>
    <row r="198" customHeight="true" spans="1:9">
      <c r="A198" s="13">
        <v>196</v>
      </c>
      <c r="B198" s="16" t="s">
        <v>607</v>
      </c>
      <c r="C198" s="15" t="s">
        <v>608</v>
      </c>
      <c r="D198" s="16" t="s">
        <v>54</v>
      </c>
      <c r="E198" s="16" t="s">
        <v>581</v>
      </c>
      <c r="F198" s="16" t="s">
        <v>609</v>
      </c>
      <c r="G198" s="17" t="s">
        <v>497</v>
      </c>
      <c r="H198" s="18">
        <v>300</v>
      </c>
      <c r="I198" s="13">
        <v>300</v>
      </c>
    </row>
    <row r="199" customHeight="true" spans="1:9">
      <c r="A199" s="13">
        <v>197</v>
      </c>
      <c r="B199" s="16" t="s">
        <v>610</v>
      </c>
      <c r="C199" s="15" t="s">
        <v>611</v>
      </c>
      <c r="D199" s="16" t="s">
        <v>54</v>
      </c>
      <c r="E199" s="16" t="s">
        <v>581</v>
      </c>
      <c r="F199" s="16" t="s">
        <v>612</v>
      </c>
      <c r="G199" s="17" t="s">
        <v>497</v>
      </c>
      <c r="H199" s="18">
        <v>300</v>
      </c>
      <c r="I199" s="13">
        <v>300</v>
      </c>
    </row>
    <row r="200" customHeight="true" spans="1:9">
      <c r="A200" s="13">
        <v>198</v>
      </c>
      <c r="B200" s="16" t="s">
        <v>613</v>
      </c>
      <c r="C200" s="15" t="s">
        <v>614</v>
      </c>
      <c r="D200" s="16" t="s">
        <v>54</v>
      </c>
      <c r="E200" s="16" t="s">
        <v>581</v>
      </c>
      <c r="F200" s="16" t="s">
        <v>615</v>
      </c>
      <c r="G200" s="17" t="s">
        <v>497</v>
      </c>
      <c r="H200" s="18">
        <v>300</v>
      </c>
      <c r="I200" s="13">
        <v>300</v>
      </c>
    </row>
    <row r="201" customHeight="true" spans="1:9">
      <c r="A201" s="13">
        <v>199</v>
      </c>
      <c r="B201" s="16" t="s">
        <v>616</v>
      </c>
      <c r="C201" s="15" t="s">
        <v>617</v>
      </c>
      <c r="D201" s="16" t="s">
        <v>54</v>
      </c>
      <c r="E201" s="16" t="s">
        <v>581</v>
      </c>
      <c r="F201" s="16" t="s">
        <v>618</v>
      </c>
      <c r="G201" s="17" t="s">
        <v>497</v>
      </c>
      <c r="H201" s="18">
        <v>300</v>
      </c>
      <c r="I201" s="13">
        <v>300</v>
      </c>
    </row>
    <row r="202" customHeight="true" spans="1:9">
      <c r="A202" s="13">
        <v>200</v>
      </c>
      <c r="B202" s="16" t="s">
        <v>619</v>
      </c>
      <c r="C202" s="15" t="s">
        <v>620</v>
      </c>
      <c r="D202" s="16" t="s">
        <v>54</v>
      </c>
      <c r="E202" s="16" t="s">
        <v>581</v>
      </c>
      <c r="F202" s="16" t="s">
        <v>621</v>
      </c>
      <c r="G202" s="17" t="s">
        <v>497</v>
      </c>
      <c r="H202" s="18">
        <v>300</v>
      </c>
      <c r="I202" s="13">
        <v>300</v>
      </c>
    </row>
    <row r="203" customHeight="true" spans="1:9">
      <c r="A203" s="13">
        <v>201</v>
      </c>
      <c r="B203" s="14" t="s">
        <v>622</v>
      </c>
      <c r="C203" s="15" t="s">
        <v>623</v>
      </c>
      <c r="D203" s="16" t="s">
        <v>54</v>
      </c>
      <c r="E203" s="16" t="s">
        <v>581</v>
      </c>
      <c r="F203" s="17" t="s">
        <v>624</v>
      </c>
      <c r="G203" s="17" t="s">
        <v>497</v>
      </c>
      <c r="H203" s="18">
        <v>300</v>
      </c>
      <c r="I203" s="13">
        <v>300</v>
      </c>
    </row>
    <row r="204" customHeight="true" spans="1:9">
      <c r="A204" s="13">
        <v>202</v>
      </c>
      <c r="B204" s="14" t="s">
        <v>625</v>
      </c>
      <c r="C204" s="15" t="s">
        <v>626</v>
      </c>
      <c r="D204" s="16" t="s">
        <v>54</v>
      </c>
      <c r="E204" s="16" t="s">
        <v>581</v>
      </c>
      <c r="F204" s="17" t="s">
        <v>627</v>
      </c>
      <c r="G204" s="17" t="s">
        <v>497</v>
      </c>
      <c r="H204" s="18">
        <v>300</v>
      </c>
      <c r="I204" s="13">
        <v>300</v>
      </c>
    </row>
    <row r="205" customHeight="true" spans="1:9">
      <c r="A205" s="13">
        <v>203</v>
      </c>
      <c r="B205" s="14" t="s">
        <v>628</v>
      </c>
      <c r="C205" s="15" t="s">
        <v>629</v>
      </c>
      <c r="D205" s="16" t="s">
        <v>54</v>
      </c>
      <c r="E205" s="16" t="s">
        <v>581</v>
      </c>
      <c r="F205" s="17" t="s">
        <v>630</v>
      </c>
      <c r="G205" s="17" t="s">
        <v>497</v>
      </c>
      <c r="H205" s="18">
        <v>300</v>
      </c>
      <c r="I205" s="13">
        <v>300</v>
      </c>
    </row>
    <row r="206" customHeight="true" spans="1:9">
      <c r="A206" s="13">
        <v>204</v>
      </c>
      <c r="B206" s="14" t="s">
        <v>631</v>
      </c>
      <c r="C206" s="15" t="s">
        <v>632</v>
      </c>
      <c r="D206" s="16" t="s">
        <v>54</v>
      </c>
      <c r="E206" s="16" t="s">
        <v>581</v>
      </c>
      <c r="F206" s="17" t="s">
        <v>633</v>
      </c>
      <c r="G206" s="17" t="s">
        <v>497</v>
      </c>
      <c r="H206" s="18">
        <v>300</v>
      </c>
      <c r="I206" s="13">
        <v>300</v>
      </c>
    </row>
    <row r="207" customHeight="true" spans="1:9">
      <c r="A207" s="13">
        <v>205</v>
      </c>
      <c r="B207" s="14" t="s">
        <v>634</v>
      </c>
      <c r="C207" s="15" t="s">
        <v>635</v>
      </c>
      <c r="D207" s="16" t="s">
        <v>54</v>
      </c>
      <c r="E207" s="16" t="s">
        <v>581</v>
      </c>
      <c r="F207" s="17" t="s">
        <v>636</v>
      </c>
      <c r="G207" s="17" t="s">
        <v>497</v>
      </c>
      <c r="H207" s="18">
        <v>300</v>
      </c>
      <c r="I207" s="13">
        <v>300</v>
      </c>
    </row>
    <row r="208" customHeight="true" spans="1:9">
      <c r="A208" s="13">
        <v>206</v>
      </c>
      <c r="B208" s="14" t="s">
        <v>637</v>
      </c>
      <c r="C208" s="15" t="s">
        <v>638</v>
      </c>
      <c r="D208" s="16" t="s">
        <v>54</v>
      </c>
      <c r="E208" s="16" t="s">
        <v>581</v>
      </c>
      <c r="F208" s="17" t="s">
        <v>639</v>
      </c>
      <c r="G208" s="17" t="s">
        <v>497</v>
      </c>
      <c r="H208" s="18">
        <v>300</v>
      </c>
      <c r="I208" s="13">
        <v>300</v>
      </c>
    </row>
    <row r="209" customHeight="true" spans="1:9">
      <c r="A209" s="13">
        <v>207</v>
      </c>
      <c r="B209" s="14" t="s">
        <v>640</v>
      </c>
      <c r="C209" s="15" t="s">
        <v>641</v>
      </c>
      <c r="D209" s="16" t="s">
        <v>54</v>
      </c>
      <c r="E209" s="16" t="s">
        <v>581</v>
      </c>
      <c r="F209" s="17" t="s">
        <v>642</v>
      </c>
      <c r="G209" s="17" t="s">
        <v>497</v>
      </c>
      <c r="H209" s="18">
        <v>300</v>
      </c>
      <c r="I209" s="13">
        <v>300</v>
      </c>
    </row>
    <row r="210" customHeight="true" spans="1:9">
      <c r="A210" s="13">
        <v>208</v>
      </c>
      <c r="B210" s="16" t="s">
        <v>643</v>
      </c>
      <c r="C210" s="15" t="s">
        <v>644</v>
      </c>
      <c r="D210" s="16" t="s">
        <v>54</v>
      </c>
      <c r="E210" s="16" t="s">
        <v>581</v>
      </c>
      <c r="F210" s="17" t="s">
        <v>645</v>
      </c>
      <c r="G210" s="17" t="s">
        <v>497</v>
      </c>
      <c r="H210" s="18">
        <v>300</v>
      </c>
      <c r="I210" s="13">
        <v>300</v>
      </c>
    </row>
    <row r="211" customHeight="true" spans="1:9">
      <c r="A211" s="13">
        <v>209</v>
      </c>
      <c r="B211" s="16" t="s">
        <v>646</v>
      </c>
      <c r="C211" s="15" t="s">
        <v>647</v>
      </c>
      <c r="D211" s="16" t="s">
        <v>54</v>
      </c>
      <c r="E211" s="16" t="s">
        <v>581</v>
      </c>
      <c r="F211" s="17" t="s">
        <v>648</v>
      </c>
      <c r="G211" s="17" t="s">
        <v>497</v>
      </c>
      <c r="H211" s="18">
        <v>300</v>
      </c>
      <c r="I211" s="13">
        <v>300</v>
      </c>
    </row>
    <row r="212" customHeight="true" spans="1:9">
      <c r="A212" s="13">
        <v>210</v>
      </c>
      <c r="B212" s="16" t="s">
        <v>649</v>
      </c>
      <c r="C212" s="15" t="s">
        <v>650</v>
      </c>
      <c r="D212" s="16" t="s">
        <v>54</v>
      </c>
      <c r="E212" s="16" t="s">
        <v>581</v>
      </c>
      <c r="F212" s="17" t="s">
        <v>651</v>
      </c>
      <c r="G212" s="17" t="s">
        <v>497</v>
      </c>
      <c r="H212" s="18">
        <v>300</v>
      </c>
      <c r="I212" s="13">
        <v>300</v>
      </c>
    </row>
    <row r="213" customHeight="true" spans="1:9">
      <c r="A213" s="13">
        <v>211</v>
      </c>
      <c r="B213" s="16" t="s">
        <v>652</v>
      </c>
      <c r="C213" s="15" t="s">
        <v>653</v>
      </c>
      <c r="D213" s="16" t="s">
        <v>54</v>
      </c>
      <c r="E213" s="16" t="s">
        <v>581</v>
      </c>
      <c r="F213" s="17" t="s">
        <v>654</v>
      </c>
      <c r="G213" s="17" t="s">
        <v>497</v>
      </c>
      <c r="H213" s="18">
        <v>300</v>
      </c>
      <c r="I213" s="13">
        <v>300</v>
      </c>
    </row>
    <row r="214" customHeight="true" spans="1:9">
      <c r="A214" s="13">
        <v>212</v>
      </c>
      <c r="B214" s="16" t="s">
        <v>655</v>
      </c>
      <c r="C214" s="15" t="s">
        <v>656</v>
      </c>
      <c r="D214" s="16" t="s">
        <v>54</v>
      </c>
      <c r="E214" s="16" t="s">
        <v>581</v>
      </c>
      <c r="F214" s="17" t="s">
        <v>657</v>
      </c>
      <c r="G214" s="17" t="s">
        <v>497</v>
      </c>
      <c r="H214" s="18">
        <v>300</v>
      </c>
      <c r="I214" s="13">
        <v>300</v>
      </c>
    </row>
    <row r="215" customHeight="true" spans="1:9">
      <c r="A215" s="13">
        <v>213</v>
      </c>
      <c r="B215" s="16" t="s">
        <v>658</v>
      </c>
      <c r="C215" s="15" t="s">
        <v>659</v>
      </c>
      <c r="D215" s="16" t="s">
        <v>54</v>
      </c>
      <c r="E215" s="16" t="s">
        <v>581</v>
      </c>
      <c r="F215" s="17" t="s">
        <v>660</v>
      </c>
      <c r="G215" s="17" t="s">
        <v>497</v>
      </c>
      <c r="H215" s="18">
        <v>300</v>
      </c>
      <c r="I215" s="13">
        <v>300</v>
      </c>
    </row>
    <row r="216" customHeight="true" spans="1:9">
      <c r="A216" s="13">
        <v>214</v>
      </c>
      <c r="B216" s="16" t="s">
        <v>661</v>
      </c>
      <c r="C216" s="15" t="s">
        <v>271</v>
      </c>
      <c r="D216" s="16" t="s">
        <v>54</v>
      </c>
      <c r="E216" s="16" t="s">
        <v>662</v>
      </c>
      <c r="F216" s="17" t="s">
        <v>663</v>
      </c>
      <c r="G216" s="17" t="s">
        <v>497</v>
      </c>
      <c r="H216" s="18">
        <v>300</v>
      </c>
      <c r="I216" s="13">
        <v>300</v>
      </c>
    </row>
    <row r="217" customHeight="true" spans="1:9">
      <c r="A217" s="13">
        <v>215</v>
      </c>
      <c r="B217" s="16" t="s">
        <v>664</v>
      </c>
      <c r="C217" s="15" t="s">
        <v>665</v>
      </c>
      <c r="D217" s="16" t="s">
        <v>54</v>
      </c>
      <c r="E217" s="16" t="s">
        <v>662</v>
      </c>
      <c r="F217" s="17" t="s">
        <v>666</v>
      </c>
      <c r="G217" s="17" t="s">
        <v>497</v>
      </c>
      <c r="H217" s="18">
        <v>300</v>
      </c>
      <c r="I217" s="13">
        <v>300</v>
      </c>
    </row>
    <row r="218" customHeight="true" spans="1:9">
      <c r="A218" s="13">
        <v>216</v>
      </c>
      <c r="B218" s="16" t="s">
        <v>667</v>
      </c>
      <c r="C218" s="15" t="s">
        <v>668</v>
      </c>
      <c r="D218" s="16" t="s">
        <v>54</v>
      </c>
      <c r="E218" s="16" t="s">
        <v>662</v>
      </c>
      <c r="F218" s="17" t="s">
        <v>669</v>
      </c>
      <c r="G218" s="17" t="s">
        <v>497</v>
      </c>
      <c r="H218" s="18">
        <v>300</v>
      </c>
      <c r="I218" s="13">
        <v>300</v>
      </c>
    </row>
    <row r="219" customHeight="true" spans="1:9">
      <c r="A219" s="13">
        <v>217</v>
      </c>
      <c r="B219" s="16" t="s">
        <v>670</v>
      </c>
      <c r="C219" s="15" t="s">
        <v>671</v>
      </c>
      <c r="D219" s="16" t="s">
        <v>54</v>
      </c>
      <c r="E219" s="16" t="s">
        <v>662</v>
      </c>
      <c r="F219" s="17" t="s">
        <v>672</v>
      </c>
      <c r="G219" s="17" t="s">
        <v>497</v>
      </c>
      <c r="H219" s="18">
        <v>300</v>
      </c>
      <c r="I219" s="13">
        <v>300</v>
      </c>
    </row>
    <row r="220" customHeight="true" spans="1:9">
      <c r="A220" s="13">
        <v>218</v>
      </c>
      <c r="B220" s="16" t="s">
        <v>673</v>
      </c>
      <c r="C220" s="15" t="s">
        <v>674</v>
      </c>
      <c r="D220" s="16" t="s">
        <v>54</v>
      </c>
      <c r="E220" s="16" t="s">
        <v>662</v>
      </c>
      <c r="F220" s="17" t="s">
        <v>675</v>
      </c>
      <c r="G220" s="17" t="s">
        <v>497</v>
      </c>
      <c r="H220" s="18">
        <v>300</v>
      </c>
      <c r="I220" s="13">
        <v>300</v>
      </c>
    </row>
    <row r="221" customHeight="true" spans="1:9">
      <c r="A221" s="13">
        <v>219</v>
      </c>
      <c r="B221" s="16" t="s">
        <v>676</v>
      </c>
      <c r="C221" s="15" t="s">
        <v>677</v>
      </c>
      <c r="D221" s="16" t="s">
        <v>54</v>
      </c>
      <c r="E221" s="16" t="s">
        <v>662</v>
      </c>
      <c r="F221" s="17" t="s">
        <v>678</v>
      </c>
      <c r="G221" s="17" t="s">
        <v>497</v>
      </c>
      <c r="H221" s="18">
        <v>300</v>
      </c>
      <c r="I221" s="13">
        <v>300</v>
      </c>
    </row>
    <row r="222" customHeight="true" spans="1:9">
      <c r="A222" s="13">
        <v>220</v>
      </c>
      <c r="B222" s="16" t="s">
        <v>679</v>
      </c>
      <c r="C222" s="15" t="s">
        <v>680</v>
      </c>
      <c r="D222" s="16" t="s">
        <v>54</v>
      </c>
      <c r="E222" s="16" t="s">
        <v>662</v>
      </c>
      <c r="F222" s="17" t="s">
        <v>681</v>
      </c>
      <c r="G222" s="17" t="s">
        <v>497</v>
      </c>
      <c r="H222" s="18">
        <v>300</v>
      </c>
      <c r="I222" s="13">
        <v>300</v>
      </c>
    </row>
    <row r="223" customHeight="true" spans="1:9">
      <c r="A223" s="13">
        <v>221</v>
      </c>
      <c r="B223" s="16" t="s">
        <v>682</v>
      </c>
      <c r="C223" s="15" t="s">
        <v>683</v>
      </c>
      <c r="D223" s="16" t="s">
        <v>54</v>
      </c>
      <c r="E223" s="16" t="s">
        <v>662</v>
      </c>
      <c r="F223" s="17" t="s">
        <v>684</v>
      </c>
      <c r="G223" s="17" t="s">
        <v>497</v>
      </c>
      <c r="H223" s="18">
        <v>300</v>
      </c>
      <c r="I223" s="13">
        <v>300</v>
      </c>
    </row>
    <row r="224" customHeight="true" spans="1:9">
      <c r="A224" s="13">
        <v>222</v>
      </c>
      <c r="B224" s="14" t="s">
        <v>685</v>
      </c>
      <c r="C224" s="15" t="s">
        <v>686</v>
      </c>
      <c r="D224" s="16" t="s">
        <v>54</v>
      </c>
      <c r="E224" s="16" t="s">
        <v>662</v>
      </c>
      <c r="F224" s="17" t="s">
        <v>687</v>
      </c>
      <c r="G224" s="17" t="s">
        <v>497</v>
      </c>
      <c r="H224" s="18">
        <v>300</v>
      </c>
      <c r="I224" s="13">
        <v>300</v>
      </c>
    </row>
    <row r="225" customHeight="true" spans="1:9">
      <c r="A225" s="13">
        <v>223</v>
      </c>
      <c r="B225" s="14" t="s">
        <v>688</v>
      </c>
      <c r="C225" s="15" t="s">
        <v>689</v>
      </c>
      <c r="D225" s="16" t="s">
        <v>54</v>
      </c>
      <c r="E225" s="16" t="s">
        <v>662</v>
      </c>
      <c r="F225" s="17" t="s">
        <v>690</v>
      </c>
      <c r="G225" s="17" t="s">
        <v>497</v>
      </c>
      <c r="H225" s="18">
        <v>300</v>
      </c>
      <c r="I225" s="13">
        <v>300</v>
      </c>
    </row>
    <row r="226" customHeight="true" spans="1:9">
      <c r="A226" s="13">
        <v>224</v>
      </c>
      <c r="B226" s="14" t="s">
        <v>691</v>
      </c>
      <c r="C226" s="15" t="s">
        <v>692</v>
      </c>
      <c r="D226" s="16" t="s">
        <v>54</v>
      </c>
      <c r="E226" s="16" t="s">
        <v>662</v>
      </c>
      <c r="F226" s="17" t="s">
        <v>693</v>
      </c>
      <c r="G226" s="17" t="s">
        <v>497</v>
      </c>
      <c r="H226" s="18">
        <v>300</v>
      </c>
      <c r="I226" s="13">
        <v>300</v>
      </c>
    </row>
    <row r="227" customHeight="true" spans="1:9">
      <c r="A227" s="13">
        <v>225</v>
      </c>
      <c r="B227" s="14" t="s">
        <v>694</v>
      </c>
      <c r="C227" s="15" t="s">
        <v>695</v>
      </c>
      <c r="D227" s="16" t="s">
        <v>54</v>
      </c>
      <c r="E227" s="16" t="s">
        <v>662</v>
      </c>
      <c r="F227" s="17" t="s">
        <v>696</v>
      </c>
      <c r="G227" s="17" t="s">
        <v>497</v>
      </c>
      <c r="H227" s="18">
        <v>300</v>
      </c>
      <c r="I227" s="13">
        <v>300</v>
      </c>
    </row>
    <row r="228" customHeight="true" spans="1:9">
      <c r="A228" s="13">
        <v>226</v>
      </c>
      <c r="B228" s="14" t="s">
        <v>697</v>
      </c>
      <c r="C228" s="15" t="s">
        <v>698</v>
      </c>
      <c r="D228" s="16" t="s">
        <v>54</v>
      </c>
      <c r="E228" s="16" t="s">
        <v>662</v>
      </c>
      <c r="F228" s="17" t="s">
        <v>699</v>
      </c>
      <c r="G228" s="17" t="s">
        <v>497</v>
      </c>
      <c r="H228" s="18">
        <v>300</v>
      </c>
      <c r="I228" s="13">
        <v>300</v>
      </c>
    </row>
    <row r="229" customHeight="true" spans="1:9">
      <c r="A229" s="13">
        <v>227</v>
      </c>
      <c r="B229" s="14" t="s">
        <v>700</v>
      </c>
      <c r="C229" s="15" t="s">
        <v>701</v>
      </c>
      <c r="D229" s="16" t="s">
        <v>54</v>
      </c>
      <c r="E229" s="16" t="s">
        <v>662</v>
      </c>
      <c r="F229" s="17" t="s">
        <v>702</v>
      </c>
      <c r="G229" s="17" t="s">
        <v>497</v>
      </c>
      <c r="H229" s="18">
        <v>300</v>
      </c>
      <c r="I229" s="13">
        <v>300</v>
      </c>
    </row>
    <row r="230" customHeight="true" spans="1:9">
      <c r="A230" s="13">
        <v>228</v>
      </c>
      <c r="B230" s="14" t="s">
        <v>703</v>
      </c>
      <c r="C230" s="15" t="s">
        <v>704</v>
      </c>
      <c r="D230" s="16" t="s">
        <v>54</v>
      </c>
      <c r="E230" s="16" t="s">
        <v>662</v>
      </c>
      <c r="F230" s="17" t="s">
        <v>705</v>
      </c>
      <c r="G230" s="17" t="s">
        <v>497</v>
      </c>
      <c r="H230" s="18">
        <v>300</v>
      </c>
      <c r="I230" s="13">
        <v>300</v>
      </c>
    </row>
    <row r="231" customHeight="true" spans="1:9">
      <c r="A231" s="13">
        <v>229</v>
      </c>
      <c r="B231" s="16" t="s">
        <v>706</v>
      </c>
      <c r="C231" s="15" t="s">
        <v>707</v>
      </c>
      <c r="D231" s="16" t="s">
        <v>54</v>
      </c>
      <c r="E231" s="16" t="s">
        <v>662</v>
      </c>
      <c r="F231" s="17" t="s">
        <v>708</v>
      </c>
      <c r="G231" s="17" t="s">
        <v>497</v>
      </c>
      <c r="H231" s="18">
        <v>300</v>
      </c>
      <c r="I231" s="13">
        <v>300</v>
      </c>
    </row>
    <row r="232" customHeight="true" spans="1:9">
      <c r="A232" s="13">
        <v>230</v>
      </c>
      <c r="B232" s="16" t="s">
        <v>709</v>
      </c>
      <c r="C232" s="15" t="s">
        <v>710</v>
      </c>
      <c r="D232" s="16" t="s">
        <v>54</v>
      </c>
      <c r="E232" s="16" t="s">
        <v>662</v>
      </c>
      <c r="F232" s="17" t="s">
        <v>711</v>
      </c>
      <c r="G232" s="17" t="s">
        <v>497</v>
      </c>
      <c r="H232" s="18">
        <v>300</v>
      </c>
      <c r="I232" s="13">
        <v>300</v>
      </c>
    </row>
    <row r="233" customHeight="true" spans="1:9">
      <c r="A233" s="13">
        <v>231</v>
      </c>
      <c r="B233" s="16" t="s">
        <v>712</v>
      </c>
      <c r="C233" s="15" t="s">
        <v>713</v>
      </c>
      <c r="D233" s="16" t="s">
        <v>54</v>
      </c>
      <c r="E233" s="16" t="s">
        <v>662</v>
      </c>
      <c r="F233" s="17" t="s">
        <v>714</v>
      </c>
      <c r="G233" s="17" t="s">
        <v>497</v>
      </c>
      <c r="H233" s="18">
        <v>300</v>
      </c>
      <c r="I233" s="13">
        <v>300</v>
      </c>
    </row>
    <row r="234" customHeight="true" spans="1:9">
      <c r="A234" s="13">
        <v>232</v>
      </c>
      <c r="B234" s="16" t="s">
        <v>715</v>
      </c>
      <c r="C234" s="15" t="s">
        <v>716</v>
      </c>
      <c r="D234" s="16" t="s">
        <v>54</v>
      </c>
      <c r="E234" s="16" t="s">
        <v>662</v>
      </c>
      <c r="F234" s="17" t="s">
        <v>717</v>
      </c>
      <c r="G234" s="17" t="s">
        <v>497</v>
      </c>
      <c r="H234" s="18">
        <v>300</v>
      </c>
      <c r="I234" s="13">
        <v>300</v>
      </c>
    </row>
    <row r="235" customHeight="true" spans="1:9">
      <c r="A235" s="13">
        <v>233</v>
      </c>
      <c r="B235" s="16" t="s">
        <v>718</v>
      </c>
      <c r="C235" s="15" t="s">
        <v>719</v>
      </c>
      <c r="D235" s="16" t="s">
        <v>54</v>
      </c>
      <c r="E235" s="16" t="s">
        <v>662</v>
      </c>
      <c r="F235" s="17" t="s">
        <v>720</v>
      </c>
      <c r="G235" s="17" t="s">
        <v>497</v>
      </c>
      <c r="H235" s="18">
        <v>300</v>
      </c>
      <c r="I235" s="13">
        <v>300</v>
      </c>
    </row>
    <row r="236" customHeight="true" spans="1:9">
      <c r="A236" s="13">
        <v>234</v>
      </c>
      <c r="B236" s="16" t="s">
        <v>721</v>
      </c>
      <c r="C236" s="15" t="s">
        <v>722</v>
      </c>
      <c r="D236" s="16" t="s">
        <v>54</v>
      </c>
      <c r="E236" s="16" t="s">
        <v>662</v>
      </c>
      <c r="F236" s="17" t="s">
        <v>723</v>
      </c>
      <c r="G236" s="17" t="s">
        <v>497</v>
      </c>
      <c r="H236" s="18">
        <v>300</v>
      </c>
      <c r="I236" s="13">
        <v>300</v>
      </c>
    </row>
    <row r="237" customHeight="true" spans="1:9">
      <c r="A237" s="13">
        <v>235</v>
      </c>
      <c r="B237" s="16" t="s">
        <v>724</v>
      </c>
      <c r="C237" s="15" t="s">
        <v>725</v>
      </c>
      <c r="D237" s="16" t="s">
        <v>54</v>
      </c>
      <c r="E237" s="16" t="s">
        <v>662</v>
      </c>
      <c r="F237" s="17" t="s">
        <v>726</v>
      </c>
      <c r="G237" s="17" t="s">
        <v>497</v>
      </c>
      <c r="H237" s="18">
        <v>300</v>
      </c>
      <c r="I237" s="13">
        <v>300</v>
      </c>
    </row>
    <row r="238" customHeight="true" spans="1:9">
      <c r="A238" s="13">
        <v>236</v>
      </c>
      <c r="B238" s="16" t="s">
        <v>727</v>
      </c>
      <c r="C238" s="15" t="s">
        <v>728</v>
      </c>
      <c r="D238" s="16" t="s">
        <v>54</v>
      </c>
      <c r="E238" s="16" t="s">
        <v>662</v>
      </c>
      <c r="F238" s="17" t="s">
        <v>729</v>
      </c>
      <c r="G238" s="17" t="s">
        <v>497</v>
      </c>
      <c r="H238" s="18">
        <v>300</v>
      </c>
      <c r="I238" s="13">
        <v>300</v>
      </c>
    </row>
    <row r="239" customHeight="true" spans="1:9">
      <c r="A239" s="13">
        <v>237</v>
      </c>
      <c r="B239" s="19" t="s">
        <v>730</v>
      </c>
      <c r="C239" s="15" t="s">
        <v>731</v>
      </c>
      <c r="D239" s="16" t="s">
        <v>54</v>
      </c>
      <c r="E239" s="16" t="s">
        <v>662</v>
      </c>
      <c r="F239" s="16" t="s">
        <v>732</v>
      </c>
      <c r="G239" s="17" t="s">
        <v>497</v>
      </c>
      <c r="H239" s="18">
        <v>300</v>
      </c>
      <c r="I239" s="13">
        <v>300</v>
      </c>
    </row>
    <row r="240" customHeight="true" spans="1:9">
      <c r="A240" s="13">
        <v>238</v>
      </c>
      <c r="B240" s="14" t="s">
        <v>733</v>
      </c>
      <c r="C240" s="15" t="s">
        <v>734</v>
      </c>
      <c r="D240" s="16" t="s">
        <v>54</v>
      </c>
      <c r="E240" s="16" t="s">
        <v>662</v>
      </c>
      <c r="F240" s="16" t="s">
        <v>735</v>
      </c>
      <c r="G240" s="17" t="s">
        <v>497</v>
      </c>
      <c r="H240" s="18">
        <v>300</v>
      </c>
      <c r="I240" s="13">
        <v>300</v>
      </c>
    </row>
    <row r="241" customHeight="true" spans="1:9">
      <c r="A241" s="13">
        <v>239</v>
      </c>
      <c r="B241" s="14" t="s">
        <v>736</v>
      </c>
      <c r="C241" s="15" t="s">
        <v>737</v>
      </c>
      <c r="D241" s="16" t="s">
        <v>54</v>
      </c>
      <c r="E241" s="16" t="s">
        <v>662</v>
      </c>
      <c r="F241" s="16" t="s">
        <v>738</v>
      </c>
      <c r="G241" s="17" t="s">
        <v>497</v>
      </c>
      <c r="H241" s="18">
        <v>300</v>
      </c>
      <c r="I241" s="13">
        <v>300</v>
      </c>
    </row>
    <row r="242" customHeight="true" spans="1:9">
      <c r="A242" s="13">
        <v>240</v>
      </c>
      <c r="B242" s="14" t="s">
        <v>739</v>
      </c>
      <c r="C242" s="15" t="s">
        <v>740</v>
      </c>
      <c r="D242" s="16" t="s">
        <v>54</v>
      </c>
      <c r="E242" s="16" t="s">
        <v>662</v>
      </c>
      <c r="F242" s="16" t="s">
        <v>741</v>
      </c>
      <c r="G242" s="17" t="s">
        <v>497</v>
      </c>
      <c r="H242" s="18">
        <v>300</v>
      </c>
      <c r="I242" s="13">
        <v>300</v>
      </c>
    </row>
    <row r="243" customHeight="true" spans="1:9">
      <c r="A243" s="13">
        <v>241</v>
      </c>
      <c r="B243" s="20" t="s">
        <v>742</v>
      </c>
      <c r="C243" s="15" t="s">
        <v>743</v>
      </c>
      <c r="D243" s="16" t="s">
        <v>54</v>
      </c>
      <c r="E243" s="16" t="s">
        <v>662</v>
      </c>
      <c r="F243" s="16" t="s">
        <v>744</v>
      </c>
      <c r="G243" s="17" t="s">
        <v>497</v>
      </c>
      <c r="H243" s="18">
        <v>300</v>
      </c>
      <c r="I243" s="13">
        <v>300</v>
      </c>
    </row>
    <row r="244" customHeight="true" spans="1:9">
      <c r="A244" s="13">
        <v>242</v>
      </c>
      <c r="B244" s="14" t="s">
        <v>745</v>
      </c>
      <c r="C244" s="15" t="s">
        <v>746</v>
      </c>
      <c r="D244" s="16" t="s">
        <v>54</v>
      </c>
      <c r="E244" s="16" t="s">
        <v>662</v>
      </c>
      <c r="F244" s="16" t="s">
        <v>747</v>
      </c>
      <c r="G244" s="17" t="s">
        <v>497</v>
      </c>
      <c r="H244" s="18">
        <v>300</v>
      </c>
      <c r="I244" s="13">
        <v>300</v>
      </c>
    </row>
    <row r="245" customHeight="true" spans="1:9">
      <c r="A245" s="13">
        <v>243</v>
      </c>
      <c r="B245" s="14" t="s">
        <v>748</v>
      </c>
      <c r="C245" s="15" t="s">
        <v>749</v>
      </c>
      <c r="D245" s="16" t="s">
        <v>54</v>
      </c>
      <c r="E245" s="16" t="s">
        <v>750</v>
      </c>
      <c r="F245" s="16" t="s">
        <v>751</v>
      </c>
      <c r="G245" s="17" t="s">
        <v>497</v>
      </c>
      <c r="H245" s="18">
        <v>300</v>
      </c>
      <c r="I245" s="13">
        <v>300</v>
      </c>
    </row>
    <row r="246" customHeight="true" spans="1:9">
      <c r="A246" s="13">
        <v>244</v>
      </c>
      <c r="B246" s="16" t="s">
        <v>752</v>
      </c>
      <c r="C246" s="15" t="s">
        <v>753</v>
      </c>
      <c r="D246" s="16" t="s">
        <v>54</v>
      </c>
      <c r="E246" s="16" t="s">
        <v>750</v>
      </c>
      <c r="F246" s="16" t="s">
        <v>754</v>
      </c>
      <c r="G246" s="17" t="s">
        <v>497</v>
      </c>
      <c r="H246" s="18">
        <v>300</v>
      </c>
      <c r="I246" s="13">
        <v>300</v>
      </c>
    </row>
    <row r="247" customHeight="true" spans="1:9">
      <c r="A247" s="13">
        <v>245</v>
      </c>
      <c r="B247" s="16" t="s">
        <v>755</v>
      </c>
      <c r="C247" s="15" t="s">
        <v>756</v>
      </c>
      <c r="D247" s="16" t="s">
        <v>54</v>
      </c>
      <c r="E247" s="16" t="s">
        <v>750</v>
      </c>
      <c r="F247" s="16" t="s">
        <v>757</v>
      </c>
      <c r="G247" s="17" t="s">
        <v>497</v>
      </c>
      <c r="H247" s="18">
        <v>300</v>
      </c>
      <c r="I247" s="13">
        <v>300</v>
      </c>
    </row>
    <row r="248" customHeight="true" spans="1:9">
      <c r="A248" s="13">
        <v>246</v>
      </c>
      <c r="B248" s="16" t="s">
        <v>758</v>
      </c>
      <c r="C248" s="15" t="s">
        <v>759</v>
      </c>
      <c r="D248" s="16" t="s">
        <v>54</v>
      </c>
      <c r="E248" s="16" t="s">
        <v>750</v>
      </c>
      <c r="F248" s="16" t="s">
        <v>760</v>
      </c>
      <c r="G248" s="17" t="s">
        <v>497</v>
      </c>
      <c r="H248" s="18">
        <v>300</v>
      </c>
      <c r="I248" s="13">
        <v>300</v>
      </c>
    </row>
    <row r="249" customHeight="true" spans="1:9">
      <c r="A249" s="13">
        <v>247</v>
      </c>
      <c r="B249" s="16" t="s">
        <v>761</v>
      </c>
      <c r="C249" s="15" t="s">
        <v>762</v>
      </c>
      <c r="D249" s="16" t="s">
        <v>54</v>
      </c>
      <c r="E249" s="16" t="s">
        <v>750</v>
      </c>
      <c r="F249" s="16" t="s">
        <v>763</v>
      </c>
      <c r="G249" s="17" t="s">
        <v>497</v>
      </c>
      <c r="H249" s="18">
        <v>300</v>
      </c>
      <c r="I249" s="13">
        <v>300</v>
      </c>
    </row>
    <row r="250" customHeight="true" spans="1:9">
      <c r="A250" s="13">
        <v>248</v>
      </c>
      <c r="B250" s="16" t="s">
        <v>764</v>
      </c>
      <c r="C250" s="15" t="s">
        <v>765</v>
      </c>
      <c r="D250" s="16" t="s">
        <v>54</v>
      </c>
      <c r="E250" s="16" t="s">
        <v>750</v>
      </c>
      <c r="F250" s="16" t="s">
        <v>766</v>
      </c>
      <c r="G250" s="17" t="s">
        <v>497</v>
      </c>
      <c r="H250" s="18">
        <v>300</v>
      </c>
      <c r="I250" s="13">
        <v>300</v>
      </c>
    </row>
    <row r="251" customHeight="true" spans="1:9">
      <c r="A251" s="13">
        <v>249</v>
      </c>
      <c r="B251" s="16" t="s">
        <v>767</v>
      </c>
      <c r="C251" s="15" t="s">
        <v>768</v>
      </c>
      <c r="D251" s="16" t="s">
        <v>54</v>
      </c>
      <c r="E251" s="16" t="s">
        <v>750</v>
      </c>
      <c r="F251" s="16" t="s">
        <v>769</v>
      </c>
      <c r="G251" s="17" t="s">
        <v>497</v>
      </c>
      <c r="H251" s="18">
        <v>300</v>
      </c>
      <c r="I251" s="13">
        <v>300</v>
      </c>
    </row>
    <row r="252" customHeight="true" spans="1:9">
      <c r="A252" s="13">
        <v>250</v>
      </c>
      <c r="B252" s="16" t="s">
        <v>770</v>
      </c>
      <c r="C252" s="15" t="s">
        <v>771</v>
      </c>
      <c r="D252" s="16" t="s">
        <v>54</v>
      </c>
      <c r="E252" s="16" t="s">
        <v>750</v>
      </c>
      <c r="F252" s="16" t="s">
        <v>772</v>
      </c>
      <c r="G252" s="17" t="s">
        <v>497</v>
      </c>
      <c r="H252" s="18">
        <v>300</v>
      </c>
      <c r="I252" s="13">
        <v>300</v>
      </c>
    </row>
    <row r="253" customHeight="true" spans="1:9">
      <c r="A253" s="13">
        <v>251</v>
      </c>
      <c r="B253" s="16" t="s">
        <v>773</v>
      </c>
      <c r="C253" s="15" t="s">
        <v>774</v>
      </c>
      <c r="D253" s="16" t="s">
        <v>54</v>
      </c>
      <c r="E253" s="16" t="s">
        <v>750</v>
      </c>
      <c r="F253" s="16" t="s">
        <v>775</v>
      </c>
      <c r="G253" s="17" t="s">
        <v>497</v>
      </c>
      <c r="H253" s="18">
        <v>300</v>
      </c>
      <c r="I253" s="13">
        <v>300</v>
      </c>
    </row>
    <row r="254" customHeight="true" spans="1:9">
      <c r="A254" s="13">
        <v>252</v>
      </c>
      <c r="B254" s="16" t="s">
        <v>776</v>
      </c>
      <c r="C254" s="15" t="s">
        <v>777</v>
      </c>
      <c r="D254" s="16" t="s">
        <v>54</v>
      </c>
      <c r="E254" s="16" t="s">
        <v>750</v>
      </c>
      <c r="F254" s="16" t="s">
        <v>778</v>
      </c>
      <c r="G254" s="17" t="s">
        <v>497</v>
      </c>
      <c r="H254" s="18">
        <v>300</v>
      </c>
      <c r="I254" s="13">
        <v>300</v>
      </c>
    </row>
    <row r="255" customHeight="true" spans="1:9">
      <c r="A255" s="13">
        <v>253</v>
      </c>
      <c r="B255" s="16" t="s">
        <v>779</v>
      </c>
      <c r="C255" s="15" t="s">
        <v>780</v>
      </c>
      <c r="D255" s="16" t="s">
        <v>54</v>
      </c>
      <c r="E255" s="16" t="s">
        <v>750</v>
      </c>
      <c r="F255" s="16" t="s">
        <v>781</v>
      </c>
      <c r="G255" s="17" t="s">
        <v>497</v>
      </c>
      <c r="H255" s="18">
        <v>300</v>
      </c>
      <c r="I255" s="13">
        <v>300</v>
      </c>
    </row>
    <row r="256" customHeight="true" spans="1:9">
      <c r="A256" s="13">
        <v>254</v>
      </c>
      <c r="B256" s="18" t="s">
        <v>782</v>
      </c>
      <c r="C256" s="15" t="s">
        <v>783</v>
      </c>
      <c r="D256" s="16" t="s">
        <v>54</v>
      </c>
      <c r="E256" s="21" t="s">
        <v>750</v>
      </c>
      <c r="F256" s="17" t="s">
        <v>784</v>
      </c>
      <c r="G256" s="17" t="s">
        <v>497</v>
      </c>
      <c r="H256" s="4">
        <v>300</v>
      </c>
      <c r="I256" s="18">
        <v>300</v>
      </c>
    </row>
    <row r="257" customHeight="true" spans="1:9">
      <c r="A257" s="13">
        <v>255</v>
      </c>
      <c r="B257" s="16" t="s">
        <v>785</v>
      </c>
      <c r="C257" s="15" t="s">
        <v>786</v>
      </c>
      <c r="D257" s="16" t="s">
        <v>54</v>
      </c>
      <c r="E257" s="21" t="s">
        <v>750</v>
      </c>
      <c r="F257" s="17" t="s">
        <v>787</v>
      </c>
      <c r="G257" s="23" t="s">
        <v>497</v>
      </c>
      <c r="H257" s="24">
        <v>300</v>
      </c>
      <c r="I257" s="18">
        <v>300</v>
      </c>
    </row>
    <row r="258" customHeight="true" spans="1:9">
      <c r="A258" s="13">
        <v>256</v>
      </c>
      <c r="B258" s="16" t="s">
        <v>788</v>
      </c>
      <c r="C258" s="15" t="s">
        <v>789</v>
      </c>
      <c r="D258" s="16" t="s">
        <v>54</v>
      </c>
      <c r="E258" s="21" t="s">
        <v>750</v>
      </c>
      <c r="F258" s="17" t="s">
        <v>790</v>
      </c>
      <c r="G258" s="17" t="s">
        <v>497</v>
      </c>
      <c r="H258" s="18">
        <v>300</v>
      </c>
      <c r="I258" s="18">
        <v>300</v>
      </c>
    </row>
    <row r="259" customHeight="true" spans="1:9">
      <c r="A259" s="13">
        <v>257</v>
      </c>
      <c r="B259" s="16" t="s">
        <v>791</v>
      </c>
      <c r="C259" s="15" t="s">
        <v>792</v>
      </c>
      <c r="D259" s="16" t="s">
        <v>54</v>
      </c>
      <c r="E259" s="21" t="s">
        <v>750</v>
      </c>
      <c r="F259" s="17" t="s">
        <v>793</v>
      </c>
      <c r="G259" s="23" t="s">
        <v>497</v>
      </c>
      <c r="H259" s="18">
        <v>300</v>
      </c>
      <c r="I259" s="18">
        <v>300</v>
      </c>
    </row>
    <row r="260" customHeight="true" spans="1:9">
      <c r="A260" s="13">
        <v>258</v>
      </c>
      <c r="B260" s="16" t="s">
        <v>794</v>
      </c>
      <c r="C260" s="15" t="s">
        <v>795</v>
      </c>
      <c r="D260" s="16" t="s">
        <v>54</v>
      </c>
      <c r="E260" s="21" t="s">
        <v>750</v>
      </c>
      <c r="F260" s="17" t="s">
        <v>796</v>
      </c>
      <c r="G260" s="17" t="s">
        <v>497</v>
      </c>
      <c r="H260" s="18">
        <v>300</v>
      </c>
      <c r="I260" s="18">
        <v>300</v>
      </c>
    </row>
    <row r="261" customHeight="true" spans="1:9">
      <c r="A261" s="13">
        <v>259</v>
      </c>
      <c r="B261" s="16" t="s">
        <v>797</v>
      </c>
      <c r="C261" s="15" t="s">
        <v>798</v>
      </c>
      <c r="D261" s="16" t="s">
        <v>54</v>
      </c>
      <c r="E261" s="21" t="s">
        <v>750</v>
      </c>
      <c r="F261" s="17" t="s">
        <v>799</v>
      </c>
      <c r="G261" s="23" t="s">
        <v>497</v>
      </c>
      <c r="H261" s="18">
        <v>300</v>
      </c>
      <c r="I261" s="18">
        <v>300</v>
      </c>
    </row>
    <row r="262" customHeight="true" spans="1:9">
      <c r="A262" s="13">
        <v>260</v>
      </c>
      <c r="B262" s="16" t="s">
        <v>800</v>
      </c>
      <c r="C262" s="15" t="s">
        <v>801</v>
      </c>
      <c r="D262" s="16" t="s">
        <v>54</v>
      </c>
      <c r="E262" s="21" t="s">
        <v>750</v>
      </c>
      <c r="F262" s="17" t="s">
        <v>802</v>
      </c>
      <c r="G262" s="17" t="s">
        <v>497</v>
      </c>
      <c r="H262" s="18">
        <v>300</v>
      </c>
      <c r="I262" s="18">
        <v>300</v>
      </c>
    </row>
    <row r="263" customHeight="true" spans="1:9">
      <c r="A263" s="13">
        <v>261</v>
      </c>
      <c r="B263" s="16" t="s">
        <v>803</v>
      </c>
      <c r="C263" s="15" t="s">
        <v>804</v>
      </c>
      <c r="D263" s="16" t="s">
        <v>54</v>
      </c>
      <c r="E263" s="21" t="s">
        <v>750</v>
      </c>
      <c r="F263" s="17" t="s">
        <v>805</v>
      </c>
      <c r="G263" s="23" t="s">
        <v>497</v>
      </c>
      <c r="H263" s="18">
        <v>300</v>
      </c>
      <c r="I263" s="18">
        <v>300</v>
      </c>
    </row>
    <row r="264" customHeight="true" spans="1:9">
      <c r="A264" s="13">
        <v>262</v>
      </c>
      <c r="B264" s="16" t="s">
        <v>806</v>
      </c>
      <c r="C264" s="15" t="s">
        <v>807</v>
      </c>
      <c r="D264" s="16" t="s">
        <v>54</v>
      </c>
      <c r="E264" s="21" t="s">
        <v>750</v>
      </c>
      <c r="F264" s="17" t="s">
        <v>808</v>
      </c>
      <c r="G264" s="17" t="s">
        <v>497</v>
      </c>
      <c r="H264" s="18">
        <v>300</v>
      </c>
      <c r="I264" s="18">
        <v>300</v>
      </c>
    </row>
    <row r="265" customHeight="true" spans="1:9">
      <c r="A265" s="13">
        <v>263</v>
      </c>
      <c r="B265" s="22" t="s">
        <v>809</v>
      </c>
      <c r="C265" s="15" t="s">
        <v>810</v>
      </c>
      <c r="D265" s="16" t="s">
        <v>54</v>
      </c>
      <c r="E265" s="21" t="s">
        <v>750</v>
      </c>
      <c r="F265" s="17" t="s">
        <v>811</v>
      </c>
      <c r="G265" s="23" t="s">
        <v>497</v>
      </c>
      <c r="H265" s="18">
        <v>300</v>
      </c>
      <c r="I265" s="18">
        <v>300</v>
      </c>
    </row>
    <row r="266" customHeight="true" spans="1:9">
      <c r="A266" s="13">
        <v>264</v>
      </c>
      <c r="B266" s="22" t="s">
        <v>812</v>
      </c>
      <c r="C266" s="15" t="s">
        <v>813</v>
      </c>
      <c r="D266" s="16" t="s">
        <v>54</v>
      </c>
      <c r="E266" s="21" t="s">
        <v>750</v>
      </c>
      <c r="F266" s="17" t="s">
        <v>814</v>
      </c>
      <c r="G266" s="17" t="s">
        <v>497</v>
      </c>
      <c r="H266" s="18">
        <v>300</v>
      </c>
      <c r="I266" s="18">
        <v>300</v>
      </c>
    </row>
    <row r="267" customHeight="true" spans="1:9">
      <c r="A267" s="13">
        <v>265</v>
      </c>
      <c r="B267" s="16" t="s">
        <v>815</v>
      </c>
      <c r="C267" s="15" t="s">
        <v>816</v>
      </c>
      <c r="D267" s="16" t="s">
        <v>54</v>
      </c>
      <c r="E267" s="21" t="s">
        <v>750</v>
      </c>
      <c r="F267" s="16" t="s">
        <v>817</v>
      </c>
      <c r="G267" s="25" t="s">
        <v>497</v>
      </c>
      <c r="H267" s="18">
        <v>300</v>
      </c>
      <c r="I267" s="18">
        <v>300</v>
      </c>
    </row>
    <row r="268" customHeight="true" spans="1:9">
      <c r="A268" s="13">
        <v>266</v>
      </c>
      <c r="B268" s="16" t="s">
        <v>818</v>
      </c>
      <c r="C268" s="15" t="s">
        <v>819</v>
      </c>
      <c r="D268" s="16" t="s">
        <v>54</v>
      </c>
      <c r="E268" s="21" t="s">
        <v>750</v>
      </c>
      <c r="F268" s="16" t="s">
        <v>820</v>
      </c>
      <c r="G268" s="25" t="s">
        <v>497</v>
      </c>
      <c r="H268" s="18">
        <v>300</v>
      </c>
      <c r="I268" s="18">
        <v>300</v>
      </c>
    </row>
    <row r="269" customHeight="true" spans="1:9">
      <c r="A269" s="13">
        <v>267</v>
      </c>
      <c r="B269" s="16" t="s">
        <v>821</v>
      </c>
      <c r="C269" s="15" t="s">
        <v>822</v>
      </c>
      <c r="D269" s="16" t="s">
        <v>54</v>
      </c>
      <c r="E269" s="21" t="s">
        <v>750</v>
      </c>
      <c r="F269" s="16" t="s">
        <v>823</v>
      </c>
      <c r="G269" s="25" t="s">
        <v>497</v>
      </c>
      <c r="H269" s="18">
        <v>300</v>
      </c>
      <c r="I269" s="18">
        <v>300</v>
      </c>
    </row>
    <row r="270" customHeight="true" spans="1:9">
      <c r="A270" s="13">
        <v>268</v>
      </c>
      <c r="B270" s="16" t="s">
        <v>824</v>
      </c>
      <c r="C270" s="15" t="s">
        <v>825</v>
      </c>
      <c r="D270" s="16" t="s">
        <v>54</v>
      </c>
      <c r="E270" s="21" t="s">
        <v>750</v>
      </c>
      <c r="F270" s="16" t="s">
        <v>826</v>
      </c>
      <c r="G270" s="25" t="s">
        <v>497</v>
      </c>
      <c r="H270" s="18">
        <v>300</v>
      </c>
      <c r="I270" s="18">
        <v>300</v>
      </c>
    </row>
    <row r="271" customHeight="true" spans="1:9">
      <c r="A271" s="13">
        <v>269</v>
      </c>
      <c r="B271" s="16" t="s">
        <v>827</v>
      </c>
      <c r="C271" s="15" t="s">
        <v>828</v>
      </c>
      <c r="D271" s="16" t="s">
        <v>54</v>
      </c>
      <c r="E271" s="21" t="s">
        <v>750</v>
      </c>
      <c r="F271" s="16" t="s">
        <v>829</v>
      </c>
      <c r="G271" s="25" t="s">
        <v>497</v>
      </c>
      <c r="H271" s="18">
        <v>300</v>
      </c>
      <c r="I271" s="18">
        <v>300</v>
      </c>
    </row>
    <row r="272" customHeight="true" spans="1:9">
      <c r="A272" s="13">
        <v>270</v>
      </c>
      <c r="B272" s="16" t="s">
        <v>830</v>
      </c>
      <c r="C272" s="15" t="s">
        <v>831</v>
      </c>
      <c r="D272" s="16" t="s">
        <v>54</v>
      </c>
      <c r="E272" s="21" t="s">
        <v>750</v>
      </c>
      <c r="F272" s="16" t="s">
        <v>832</v>
      </c>
      <c r="G272" s="25" t="s">
        <v>497</v>
      </c>
      <c r="H272" s="18">
        <v>300</v>
      </c>
      <c r="I272" s="18">
        <v>300</v>
      </c>
    </row>
    <row r="273" customHeight="true" spans="1:9">
      <c r="A273" s="13">
        <v>271</v>
      </c>
      <c r="B273" s="16" t="s">
        <v>833</v>
      </c>
      <c r="C273" s="15" t="s">
        <v>834</v>
      </c>
      <c r="D273" s="16" t="s">
        <v>54</v>
      </c>
      <c r="E273" s="21" t="s">
        <v>750</v>
      </c>
      <c r="F273" s="16" t="s">
        <v>835</v>
      </c>
      <c r="G273" s="25" t="s">
        <v>497</v>
      </c>
      <c r="H273" s="18">
        <v>300</v>
      </c>
      <c r="I273" s="18">
        <v>300</v>
      </c>
    </row>
    <row r="274" customHeight="true" spans="1:9">
      <c r="A274" s="13">
        <v>272</v>
      </c>
      <c r="B274" s="16" t="s">
        <v>836</v>
      </c>
      <c r="C274" s="15" t="s">
        <v>837</v>
      </c>
      <c r="D274" s="16" t="s">
        <v>54</v>
      </c>
      <c r="E274" s="21" t="s">
        <v>750</v>
      </c>
      <c r="F274" s="16" t="s">
        <v>838</v>
      </c>
      <c r="G274" s="25" t="s">
        <v>497</v>
      </c>
      <c r="H274" s="18">
        <v>300</v>
      </c>
      <c r="I274" s="18">
        <v>300</v>
      </c>
    </row>
    <row r="275" customHeight="true" spans="1:9">
      <c r="A275" s="13">
        <v>273</v>
      </c>
      <c r="B275" s="16" t="s">
        <v>839</v>
      </c>
      <c r="C275" s="15" t="s">
        <v>840</v>
      </c>
      <c r="D275" s="16" t="s">
        <v>54</v>
      </c>
      <c r="E275" s="21" t="s">
        <v>841</v>
      </c>
      <c r="F275" s="16" t="s">
        <v>842</v>
      </c>
      <c r="G275" s="25" t="s">
        <v>497</v>
      </c>
      <c r="H275" s="18">
        <v>300</v>
      </c>
      <c r="I275" s="18">
        <v>300</v>
      </c>
    </row>
    <row r="276" customHeight="true" spans="1:9">
      <c r="A276" s="13">
        <v>274</v>
      </c>
      <c r="B276" s="16" t="s">
        <v>843</v>
      </c>
      <c r="C276" s="15" t="s">
        <v>844</v>
      </c>
      <c r="D276" s="16" t="s">
        <v>54</v>
      </c>
      <c r="E276" s="21" t="s">
        <v>841</v>
      </c>
      <c r="F276" s="16" t="s">
        <v>845</v>
      </c>
      <c r="G276" s="25" t="s">
        <v>497</v>
      </c>
      <c r="H276" s="18">
        <v>300</v>
      </c>
      <c r="I276" s="18">
        <v>300</v>
      </c>
    </row>
    <row r="277" customHeight="true" spans="1:9">
      <c r="A277" s="13">
        <v>275</v>
      </c>
      <c r="B277" s="16" t="s">
        <v>846</v>
      </c>
      <c r="C277" s="15" t="s">
        <v>847</v>
      </c>
      <c r="D277" s="16" t="s">
        <v>54</v>
      </c>
      <c r="E277" s="21" t="s">
        <v>841</v>
      </c>
      <c r="F277" s="16" t="s">
        <v>848</v>
      </c>
      <c r="G277" s="25" t="s">
        <v>497</v>
      </c>
      <c r="H277" s="18">
        <v>300</v>
      </c>
      <c r="I277" s="18">
        <v>300</v>
      </c>
    </row>
    <row r="278" customHeight="true" spans="1:9">
      <c r="A278" s="13">
        <v>276</v>
      </c>
      <c r="B278" s="16" t="s">
        <v>849</v>
      </c>
      <c r="C278" s="15" t="s">
        <v>850</v>
      </c>
      <c r="D278" s="16" t="s">
        <v>54</v>
      </c>
      <c r="E278" s="21" t="s">
        <v>841</v>
      </c>
      <c r="F278" s="16" t="s">
        <v>851</v>
      </c>
      <c r="G278" s="25" t="s">
        <v>497</v>
      </c>
      <c r="H278" s="18">
        <v>300</v>
      </c>
      <c r="I278" s="18">
        <v>300</v>
      </c>
    </row>
    <row r="279" customHeight="true" spans="1:9">
      <c r="A279" s="13">
        <v>277</v>
      </c>
      <c r="B279" s="16" t="s">
        <v>852</v>
      </c>
      <c r="C279" s="15" t="s">
        <v>853</v>
      </c>
      <c r="D279" s="16" t="s">
        <v>54</v>
      </c>
      <c r="E279" s="21" t="s">
        <v>841</v>
      </c>
      <c r="F279" s="16" t="s">
        <v>854</v>
      </c>
      <c r="G279" s="25" t="s">
        <v>497</v>
      </c>
      <c r="H279" s="18">
        <v>300</v>
      </c>
      <c r="I279" s="18">
        <v>300</v>
      </c>
    </row>
    <row r="280" customHeight="true" spans="1:9">
      <c r="A280" s="13">
        <v>278</v>
      </c>
      <c r="B280" s="16" t="s">
        <v>855</v>
      </c>
      <c r="C280" s="15" t="s">
        <v>856</v>
      </c>
      <c r="D280" s="16" t="s">
        <v>54</v>
      </c>
      <c r="E280" s="21" t="s">
        <v>841</v>
      </c>
      <c r="F280" s="16" t="s">
        <v>857</v>
      </c>
      <c r="G280" s="25" t="s">
        <v>497</v>
      </c>
      <c r="H280" s="18">
        <v>300</v>
      </c>
      <c r="I280" s="18">
        <v>300</v>
      </c>
    </row>
    <row r="281" customHeight="true" spans="1:9">
      <c r="A281" s="13">
        <v>279</v>
      </c>
      <c r="B281" s="16" t="s">
        <v>858</v>
      </c>
      <c r="C281" s="15" t="s">
        <v>859</v>
      </c>
      <c r="D281" s="16" t="s">
        <v>54</v>
      </c>
      <c r="E281" s="21" t="s">
        <v>841</v>
      </c>
      <c r="F281" s="16" t="s">
        <v>860</v>
      </c>
      <c r="G281" s="25" t="s">
        <v>497</v>
      </c>
      <c r="H281" s="18">
        <v>300</v>
      </c>
      <c r="I281" s="18">
        <v>300</v>
      </c>
    </row>
    <row r="282" customHeight="true" spans="1:9">
      <c r="A282" s="13">
        <v>280</v>
      </c>
      <c r="B282" s="16" t="s">
        <v>861</v>
      </c>
      <c r="C282" s="15" t="s">
        <v>862</v>
      </c>
      <c r="D282" s="16" t="s">
        <v>54</v>
      </c>
      <c r="E282" s="21" t="s">
        <v>841</v>
      </c>
      <c r="F282" s="16" t="s">
        <v>863</v>
      </c>
      <c r="G282" s="25" t="s">
        <v>497</v>
      </c>
      <c r="H282" s="18">
        <v>300</v>
      </c>
      <c r="I282" s="18">
        <v>300</v>
      </c>
    </row>
    <row r="283" customHeight="true" spans="1:9">
      <c r="A283" s="13">
        <v>281</v>
      </c>
      <c r="B283" s="16" t="s">
        <v>864</v>
      </c>
      <c r="C283" s="15" t="s">
        <v>865</v>
      </c>
      <c r="D283" s="16" t="s">
        <v>54</v>
      </c>
      <c r="E283" s="21" t="s">
        <v>841</v>
      </c>
      <c r="F283" s="16" t="s">
        <v>866</v>
      </c>
      <c r="G283" s="26" t="s">
        <v>497</v>
      </c>
      <c r="H283" s="18">
        <v>300</v>
      </c>
      <c r="I283" s="18">
        <v>300</v>
      </c>
    </row>
    <row r="284" customHeight="true" spans="1:9">
      <c r="A284" s="13">
        <v>282</v>
      </c>
      <c r="B284" s="16" t="s">
        <v>867</v>
      </c>
      <c r="C284" s="15" t="s">
        <v>868</v>
      </c>
      <c r="D284" s="16" t="s">
        <v>54</v>
      </c>
      <c r="E284" s="21" t="s">
        <v>841</v>
      </c>
      <c r="F284" s="16" t="s">
        <v>869</v>
      </c>
      <c r="G284" s="26" t="s">
        <v>497</v>
      </c>
      <c r="H284" s="18">
        <v>300</v>
      </c>
      <c r="I284" s="18">
        <v>300</v>
      </c>
    </row>
    <row r="285" customHeight="true" spans="1:9">
      <c r="A285" s="13">
        <v>283</v>
      </c>
      <c r="B285" s="16" t="s">
        <v>870</v>
      </c>
      <c r="C285" s="15" t="s">
        <v>871</v>
      </c>
      <c r="D285" s="16" t="s">
        <v>54</v>
      </c>
      <c r="E285" s="21" t="s">
        <v>841</v>
      </c>
      <c r="F285" s="16" t="s">
        <v>872</v>
      </c>
      <c r="G285" s="26" t="s">
        <v>497</v>
      </c>
      <c r="H285" s="18">
        <v>300</v>
      </c>
      <c r="I285" s="18">
        <v>300</v>
      </c>
    </row>
    <row r="286" customHeight="true" spans="1:9">
      <c r="A286" s="13">
        <v>284</v>
      </c>
      <c r="B286" s="16" t="s">
        <v>873</v>
      </c>
      <c r="C286" s="15" t="s">
        <v>874</v>
      </c>
      <c r="D286" s="16" t="s">
        <v>54</v>
      </c>
      <c r="E286" s="21" t="s">
        <v>841</v>
      </c>
      <c r="F286" s="16" t="s">
        <v>875</v>
      </c>
      <c r="G286" s="26" t="s">
        <v>497</v>
      </c>
      <c r="H286" s="18">
        <v>300</v>
      </c>
      <c r="I286" s="18">
        <v>300</v>
      </c>
    </row>
    <row r="287" customHeight="true" spans="1:9">
      <c r="A287" s="13">
        <v>285</v>
      </c>
      <c r="B287" s="16" t="s">
        <v>876</v>
      </c>
      <c r="C287" s="15" t="s">
        <v>877</v>
      </c>
      <c r="D287" s="16" t="s">
        <v>54</v>
      </c>
      <c r="E287" s="21" t="s">
        <v>841</v>
      </c>
      <c r="F287" s="16" t="s">
        <v>878</v>
      </c>
      <c r="G287" s="26" t="s">
        <v>497</v>
      </c>
      <c r="H287" s="18">
        <v>300</v>
      </c>
      <c r="I287" s="18">
        <v>300</v>
      </c>
    </row>
    <row r="288" customHeight="true" spans="1:9">
      <c r="A288" s="13">
        <v>286</v>
      </c>
      <c r="B288" s="16" t="s">
        <v>879</v>
      </c>
      <c r="C288" s="15" t="s">
        <v>880</v>
      </c>
      <c r="D288" s="16" t="s">
        <v>54</v>
      </c>
      <c r="E288" s="21" t="s">
        <v>841</v>
      </c>
      <c r="F288" s="16" t="s">
        <v>881</v>
      </c>
      <c r="G288" s="26" t="s">
        <v>497</v>
      </c>
      <c r="H288" s="18">
        <v>300</v>
      </c>
      <c r="I288" s="18">
        <v>300</v>
      </c>
    </row>
    <row r="289" customHeight="true" spans="1:9">
      <c r="A289" s="13">
        <v>287</v>
      </c>
      <c r="B289" s="16" t="s">
        <v>882</v>
      </c>
      <c r="C289" s="15" t="s">
        <v>883</v>
      </c>
      <c r="D289" s="16" t="s">
        <v>54</v>
      </c>
      <c r="E289" s="21" t="s">
        <v>841</v>
      </c>
      <c r="F289" s="16" t="s">
        <v>884</v>
      </c>
      <c r="G289" s="26" t="s">
        <v>497</v>
      </c>
      <c r="H289" s="18">
        <v>300</v>
      </c>
      <c r="I289" s="18">
        <v>300</v>
      </c>
    </row>
    <row r="290" customHeight="true" spans="1:9">
      <c r="A290" s="13">
        <v>288</v>
      </c>
      <c r="B290" s="16" t="s">
        <v>885</v>
      </c>
      <c r="C290" s="15" t="s">
        <v>886</v>
      </c>
      <c r="D290" s="16" t="s">
        <v>54</v>
      </c>
      <c r="E290" s="21" t="s">
        <v>841</v>
      </c>
      <c r="F290" s="16" t="s">
        <v>887</v>
      </c>
      <c r="G290" s="26" t="s">
        <v>497</v>
      </c>
      <c r="H290" s="18">
        <v>300</v>
      </c>
      <c r="I290" s="18">
        <v>300</v>
      </c>
    </row>
    <row r="291" customHeight="true" spans="1:9">
      <c r="A291" s="13">
        <v>289</v>
      </c>
      <c r="B291" s="16" t="s">
        <v>888</v>
      </c>
      <c r="C291" s="15" t="s">
        <v>889</v>
      </c>
      <c r="D291" s="16" t="s">
        <v>54</v>
      </c>
      <c r="E291" s="21" t="s">
        <v>841</v>
      </c>
      <c r="F291" s="16" t="s">
        <v>890</v>
      </c>
      <c r="G291" s="26" t="s">
        <v>497</v>
      </c>
      <c r="H291" s="18">
        <v>300</v>
      </c>
      <c r="I291" s="18">
        <v>300</v>
      </c>
    </row>
    <row r="292" customHeight="true" spans="1:9">
      <c r="A292" s="13">
        <v>290</v>
      </c>
      <c r="B292" s="16" t="s">
        <v>891</v>
      </c>
      <c r="C292" s="15" t="s">
        <v>892</v>
      </c>
      <c r="D292" s="16" t="s">
        <v>54</v>
      </c>
      <c r="E292" s="21" t="s">
        <v>841</v>
      </c>
      <c r="F292" s="16" t="s">
        <v>893</v>
      </c>
      <c r="G292" s="26" t="s">
        <v>497</v>
      </c>
      <c r="H292" s="18">
        <v>300</v>
      </c>
      <c r="I292" s="18">
        <v>300</v>
      </c>
    </row>
    <row r="293" customHeight="true" spans="1:9">
      <c r="A293" s="13">
        <v>291</v>
      </c>
      <c r="B293" s="16" t="s">
        <v>894</v>
      </c>
      <c r="C293" s="15" t="s">
        <v>895</v>
      </c>
      <c r="D293" s="16" t="s">
        <v>54</v>
      </c>
      <c r="E293" s="21" t="s">
        <v>841</v>
      </c>
      <c r="F293" s="16" t="s">
        <v>896</v>
      </c>
      <c r="G293" s="26" t="s">
        <v>497</v>
      </c>
      <c r="H293" s="18">
        <v>300</v>
      </c>
      <c r="I293" s="18">
        <v>300</v>
      </c>
    </row>
    <row r="294" customHeight="true" spans="1:9">
      <c r="A294" s="13">
        <v>292</v>
      </c>
      <c r="B294" s="16" t="s">
        <v>897</v>
      </c>
      <c r="C294" s="15" t="s">
        <v>898</v>
      </c>
      <c r="D294" s="16" t="s">
        <v>54</v>
      </c>
      <c r="E294" s="21" t="s">
        <v>841</v>
      </c>
      <c r="F294" s="16" t="s">
        <v>899</v>
      </c>
      <c r="G294" s="26" t="s">
        <v>497</v>
      </c>
      <c r="H294" s="18">
        <v>300</v>
      </c>
      <c r="I294" s="18">
        <v>300</v>
      </c>
    </row>
    <row r="295" customHeight="true" spans="1:9">
      <c r="A295" s="13">
        <v>293</v>
      </c>
      <c r="B295" s="16" t="s">
        <v>900</v>
      </c>
      <c r="C295" s="15" t="s">
        <v>901</v>
      </c>
      <c r="D295" s="16" t="s">
        <v>54</v>
      </c>
      <c r="E295" s="21" t="s">
        <v>841</v>
      </c>
      <c r="F295" s="16" t="s">
        <v>902</v>
      </c>
      <c r="G295" s="25" t="s">
        <v>497</v>
      </c>
      <c r="H295" s="18">
        <v>300</v>
      </c>
      <c r="I295" s="18">
        <v>300</v>
      </c>
    </row>
    <row r="296" customHeight="true" spans="1:9">
      <c r="A296" s="13">
        <v>294</v>
      </c>
      <c r="B296" s="16" t="s">
        <v>903</v>
      </c>
      <c r="C296" s="15" t="s">
        <v>904</v>
      </c>
      <c r="D296" s="16" t="s">
        <v>54</v>
      </c>
      <c r="E296" s="21" t="s">
        <v>841</v>
      </c>
      <c r="F296" s="16" t="s">
        <v>905</v>
      </c>
      <c r="G296" s="25" t="s">
        <v>497</v>
      </c>
      <c r="H296" s="18">
        <v>300</v>
      </c>
      <c r="I296" s="18">
        <v>300</v>
      </c>
    </row>
    <row r="297" customHeight="true" spans="1:9">
      <c r="A297" s="13">
        <v>295</v>
      </c>
      <c r="B297" s="16" t="s">
        <v>906</v>
      </c>
      <c r="C297" s="15" t="s">
        <v>907</v>
      </c>
      <c r="D297" s="16" t="s">
        <v>54</v>
      </c>
      <c r="E297" s="21" t="s">
        <v>841</v>
      </c>
      <c r="F297" s="16" t="s">
        <v>908</v>
      </c>
      <c r="G297" s="25" t="s">
        <v>497</v>
      </c>
      <c r="H297" s="18">
        <v>300</v>
      </c>
      <c r="I297" s="18">
        <v>300</v>
      </c>
    </row>
    <row r="298" customHeight="true" spans="1:9">
      <c r="A298" s="13">
        <v>296</v>
      </c>
      <c r="B298" s="16" t="s">
        <v>909</v>
      </c>
      <c r="C298" s="15" t="s">
        <v>910</v>
      </c>
      <c r="D298" s="16" t="s">
        <v>54</v>
      </c>
      <c r="E298" s="21" t="s">
        <v>841</v>
      </c>
      <c r="F298" s="16" t="s">
        <v>911</v>
      </c>
      <c r="G298" s="25" t="s">
        <v>497</v>
      </c>
      <c r="H298" s="18">
        <v>300</v>
      </c>
      <c r="I298" s="18">
        <v>300</v>
      </c>
    </row>
    <row r="299" customHeight="true" spans="1:9">
      <c r="A299" s="13">
        <v>297</v>
      </c>
      <c r="B299" s="16" t="s">
        <v>912</v>
      </c>
      <c r="C299" s="15" t="s">
        <v>913</v>
      </c>
      <c r="D299" s="16" t="s">
        <v>54</v>
      </c>
      <c r="E299" s="21" t="s">
        <v>841</v>
      </c>
      <c r="F299" s="16" t="s">
        <v>914</v>
      </c>
      <c r="G299" s="25" t="s">
        <v>497</v>
      </c>
      <c r="H299" s="18">
        <v>300</v>
      </c>
      <c r="I299" s="18">
        <v>300</v>
      </c>
    </row>
    <row r="300" customHeight="true" spans="1:9">
      <c r="A300" s="13">
        <v>298</v>
      </c>
      <c r="B300" s="16" t="s">
        <v>915</v>
      </c>
      <c r="C300" s="15" t="s">
        <v>916</v>
      </c>
      <c r="D300" s="16" t="s">
        <v>54</v>
      </c>
      <c r="E300" s="21" t="s">
        <v>841</v>
      </c>
      <c r="F300" s="16" t="s">
        <v>917</v>
      </c>
      <c r="G300" s="25" t="s">
        <v>497</v>
      </c>
      <c r="H300" s="18">
        <v>300</v>
      </c>
      <c r="I300" s="18">
        <v>300</v>
      </c>
    </row>
    <row r="301" customHeight="true" spans="1:9">
      <c r="A301" s="13">
        <v>299</v>
      </c>
      <c r="B301" s="16" t="s">
        <v>918</v>
      </c>
      <c r="C301" s="15" t="s">
        <v>919</v>
      </c>
      <c r="D301" s="16" t="s">
        <v>54</v>
      </c>
      <c r="E301" s="21" t="s">
        <v>841</v>
      </c>
      <c r="F301" s="16" t="s">
        <v>920</v>
      </c>
      <c r="G301" s="25" t="s">
        <v>497</v>
      </c>
      <c r="H301" s="18">
        <v>300</v>
      </c>
      <c r="I301" s="18">
        <v>300</v>
      </c>
    </row>
    <row r="302" customHeight="true" spans="1:9">
      <c r="A302" s="13">
        <v>300</v>
      </c>
      <c r="B302" s="16" t="s">
        <v>921</v>
      </c>
      <c r="C302" s="15" t="s">
        <v>922</v>
      </c>
      <c r="D302" s="16" t="s">
        <v>54</v>
      </c>
      <c r="E302" s="21" t="s">
        <v>841</v>
      </c>
      <c r="F302" s="16" t="s">
        <v>923</v>
      </c>
      <c r="G302" s="25" t="s">
        <v>497</v>
      </c>
      <c r="H302" s="18">
        <v>300</v>
      </c>
      <c r="I302" s="18">
        <v>300</v>
      </c>
    </row>
    <row r="303" customHeight="true" spans="1:9">
      <c r="A303" s="13">
        <v>301</v>
      </c>
      <c r="B303" s="16" t="s">
        <v>924</v>
      </c>
      <c r="C303" s="15" t="s">
        <v>925</v>
      </c>
      <c r="D303" s="16" t="s">
        <v>54</v>
      </c>
      <c r="E303" s="21" t="s">
        <v>841</v>
      </c>
      <c r="F303" s="16" t="s">
        <v>926</v>
      </c>
      <c r="G303" s="26" t="s">
        <v>497</v>
      </c>
      <c r="H303" s="18">
        <v>300</v>
      </c>
      <c r="I303" s="18">
        <v>300</v>
      </c>
    </row>
    <row r="304" customHeight="true" spans="1:9">
      <c r="A304" s="13">
        <v>302</v>
      </c>
      <c r="B304" s="16" t="s">
        <v>927</v>
      </c>
      <c r="C304" s="15" t="s">
        <v>928</v>
      </c>
      <c r="D304" s="16" t="s">
        <v>54</v>
      </c>
      <c r="E304" s="21" t="s">
        <v>929</v>
      </c>
      <c r="F304" s="16" t="s">
        <v>930</v>
      </c>
      <c r="G304" s="26" t="s">
        <v>931</v>
      </c>
      <c r="H304" s="18">
        <v>1200</v>
      </c>
      <c r="I304" s="18">
        <v>1200</v>
      </c>
    </row>
    <row r="305" customHeight="true" spans="1:9">
      <c r="A305" s="13">
        <v>303</v>
      </c>
      <c r="B305" s="16" t="s">
        <v>932</v>
      </c>
      <c r="C305" s="15" t="s">
        <v>933</v>
      </c>
      <c r="D305" s="16" t="s">
        <v>54</v>
      </c>
      <c r="E305" s="21" t="s">
        <v>929</v>
      </c>
      <c r="F305" s="16" t="s">
        <v>934</v>
      </c>
      <c r="G305" s="26" t="s">
        <v>931</v>
      </c>
      <c r="H305" s="18">
        <v>1200</v>
      </c>
      <c r="I305" s="18">
        <v>1200</v>
      </c>
    </row>
    <row r="306" customHeight="true" spans="1:9">
      <c r="A306" s="13">
        <v>304</v>
      </c>
      <c r="B306" s="16" t="s">
        <v>935</v>
      </c>
      <c r="C306" s="15" t="s">
        <v>936</v>
      </c>
      <c r="D306" s="16" t="s">
        <v>54</v>
      </c>
      <c r="E306" s="21" t="s">
        <v>929</v>
      </c>
      <c r="F306" s="16" t="s">
        <v>937</v>
      </c>
      <c r="G306" s="26" t="s">
        <v>931</v>
      </c>
      <c r="H306" s="18">
        <v>1200</v>
      </c>
      <c r="I306" s="18">
        <v>1200</v>
      </c>
    </row>
    <row r="307" customHeight="true" spans="1:9">
      <c r="A307" s="13">
        <v>305</v>
      </c>
      <c r="B307" s="16" t="s">
        <v>938</v>
      </c>
      <c r="C307" s="15" t="s">
        <v>939</v>
      </c>
      <c r="D307" s="16" t="s">
        <v>54</v>
      </c>
      <c r="E307" s="21" t="s">
        <v>929</v>
      </c>
      <c r="F307" s="16" t="s">
        <v>940</v>
      </c>
      <c r="G307" s="26" t="s">
        <v>931</v>
      </c>
      <c r="H307" s="18">
        <v>1200</v>
      </c>
      <c r="I307" s="18">
        <v>1200</v>
      </c>
    </row>
    <row r="308" customHeight="true" spans="1:9">
      <c r="A308" s="13">
        <v>306</v>
      </c>
      <c r="B308" s="16" t="s">
        <v>941</v>
      </c>
      <c r="C308" s="15" t="s">
        <v>942</v>
      </c>
      <c r="D308" s="16" t="s">
        <v>54</v>
      </c>
      <c r="E308" s="21" t="s">
        <v>929</v>
      </c>
      <c r="F308" s="16" t="s">
        <v>943</v>
      </c>
      <c r="G308" s="26" t="s">
        <v>931</v>
      </c>
      <c r="H308" s="18">
        <v>1200</v>
      </c>
      <c r="I308" s="18">
        <v>1200</v>
      </c>
    </row>
    <row r="309" customHeight="true" spans="1:9">
      <c r="A309" s="13">
        <v>307</v>
      </c>
      <c r="B309" s="16" t="s">
        <v>944</v>
      </c>
      <c r="C309" s="15" t="s">
        <v>945</v>
      </c>
      <c r="D309" s="16" t="s">
        <v>54</v>
      </c>
      <c r="E309" s="21" t="s">
        <v>929</v>
      </c>
      <c r="F309" s="16" t="s">
        <v>946</v>
      </c>
      <c r="G309" s="26" t="s">
        <v>931</v>
      </c>
      <c r="H309" s="18">
        <v>1200</v>
      </c>
      <c r="I309" s="18">
        <v>1200</v>
      </c>
    </row>
    <row r="310" customHeight="true" spans="1:9">
      <c r="A310" s="13">
        <v>308</v>
      </c>
      <c r="B310" s="16" t="s">
        <v>947</v>
      </c>
      <c r="C310" s="15" t="s">
        <v>948</v>
      </c>
      <c r="D310" s="16" t="s">
        <v>54</v>
      </c>
      <c r="E310" s="21" t="s">
        <v>929</v>
      </c>
      <c r="F310" s="16" t="s">
        <v>949</v>
      </c>
      <c r="G310" s="26" t="s">
        <v>931</v>
      </c>
      <c r="H310" s="18">
        <v>1200</v>
      </c>
      <c r="I310" s="18">
        <v>1200</v>
      </c>
    </row>
    <row r="311" customHeight="true" spans="1:9">
      <c r="A311" s="13">
        <v>309</v>
      </c>
      <c r="B311" s="16" t="s">
        <v>950</v>
      </c>
      <c r="C311" s="15" t="s">
        <v>951</v>
      </c>
      <c r="D311" s="16" t="s">
        <v>54</v>
      </c>
      <c r="E311" s="21" t="s">
        <v>929</v>
      </c>
      <c r="F311" s="16" t="s">
        <v>952</v>
      </c>
      <c r="G311" s="26" t="s">
        <v>931</v>
      </c>
      <c r="H311" s="18">
        <v>1200</v>
      </c>
      <c r="I311" s="18">
        <v>1200</v>
      </c>
    </row>
    <row r="312" customHeight="true" spans="1:9">
      <c r="A312" s="13">
        <v>310</v>
      </c>
      <c r="B312" s="16" t="s">
        <v>953</v>
      </c>
      <c r="C312" s="15" t="s">
        <v>954</v>
      </c>
      <c r="D312" s="16" t="s">
        <v>54</v>
      </c>
      <c r="E312" s="21" t="s">
        <v>929</v>
      </c>
      <c r="F312" s="16" t="s">
        <v>955</v>
      </c>
      <c r="G312" s="26" t="s">
        <v>931</v>
      </c>
      <c r="H312" s="18">
        <v>1200</v>
      </c>
      <c r="I312" s="18">
        <v>1200</v>
      </c>
    </row>
    <row r="313" customHeight="true" spans="1:9">
      <c r="A313" s="13">
        <v>311</v>
      </c>
      <c r="B313" s="16" t="s">
        <v>956</v>
      </c>
      <c r="C313" s="15" t="s">
        <v>957</v>
      </c>
      <c r="D313" s="16" t="s">
        <v>54</v>
      </c>
      <c r="E313" s="21" t="s">
        <v>929</v>
      </c>
      <c r="F313" s="16" t="s">
        <v>958</v>
      </c>
      <c r="G313" s="26" t="s">
        <v>931</v>
      </c>
      <c r="H313" s="18">
        <v>1200</v>
      </c>
      <c r="I313" s="18">
        <v>1200</v>
      </c>
    </row>
    <row r="314" customHeight="true" spans="1:9">
      <c r="A314" s="13">
        <v>312</v>
      </c>
      <c r="B314" s="16" t="s">
        <v>959</v>
      </c>
      <c r="C314" s="15" t="s">
        <v>960</v>
      </c>
      <c r="D314" s="16" t="s">
        <v>54</v>
      </c>
      <c r="E314" s="21" t="s">
        <v>929</v>
      </c>
      <c r="F314" s="16" t="s">
        <v>961</v>
      </c>
      <c r="G314" s="26" t="s">
        <v>931</v>
      </c>
      <c r="H314" s="18">
        <v>1200</v>
      </c>
      <c r="I314" s="18">
        <v>1200</v>
      </c>
    </row>
    <row r="315" customHeight="true" spans="1:9">
      <c r="A315" s="13">
        <v>313</v>
      </c>
      <c r="B315" s="16" t="s">
        <v>962</v>
      </c>
      <c r="C315" s="15" t="s">
        <v>963</v>
      </c>
      <c r="D315" s="16" t="s">
        <v>54</v>
      </c>
      <c r="E315" s="21" t="s">
        <v>929</v>
      </c>
      <c r="F315" s="16" t="s">
        <v>964</v>
      </c>
      <c r="G315" s="25" t="s">
        <v>931</v>
      </c>
      <c r="H315" s="18">
        <v>1200</v>
      </c>
      <c r="I315" s="18">
        <v>1200</v>
      </c>
    </row>
    <row r="316" customHeight="true" spans="1:9">
      <c r="A316" s="13">
        <v>314</v>
      </c>
      <c r="B316" s="16" t="s">
        <v>965</v>
      </c>
      <c r="C316" s="15" t="s">
        <v>966</v>
      </c>
      <c r="D316" s="16" t="s">
        <v>54</v>
      </c>
      <c r="E316" s="21" t="s">
        <v>929</v>
      </c>
      <c r="F316" s="16" t="s">
        <v>967</v>
      </c>
      <c r="G316" s="25" t="s">
        <v>931</v>
      </c>
      <c r="H316" s="18">
        <v>1200</v>
      </c>
      <c r="I316" s="18">
        <v>1200</v>
      </c>
    </row>
    <row r="317" customHeight="true" spans="1:9">
      <c r="A317" s="13">
        <v>315</v>
      </c>
      <c r="B317" s="16" t="s">
        <v>968</v>
      </c>
      <c r="C317" s="15" t="s">
        <v>969</v>
      </c>
      <c r="D317" s="16" t="s">
        <v>54</v>
      </c>
      <c r="E317" s="21" t="s">
        <v>929</v>
      </c>
      <c r="F317" s="16" t="s">
        <v>970</v>
      </c>
      <c r="G317" s="25" t="s">
        <v>931</v>
      </c>
      <c r="H317" s="18">
        <v>1200</v>
      </c>
      <c r="I317" s="18">
        <v>1200</v>
      </c>
    </row>
    <row r="318" customHeight="true" spans="1:9">
      <c r="A318" s="13">
        <v>316</v>
      </c>
      <c r="B318" s="16" t="s">
        <v>971</v>
      </c>
      <c r="C318" s="15" t="s">
        <v>972</v>
      </c>
      <c r="D318" s="16" t="s">
        <v>54</v>
      </c>
      <c r="E318" s="21" t="s">
        <v>929</v>
      </c>
      <c r="F318" s="16" t="s">
        <v>973</v>
      </c>
      <c r="G318" s="25" t="s">
        <v>931</v>
      </c>
      <c r="H318" s="18">
        <v>1200</v>
      </c>
      <c r="I318" s="18">
        <v>1200</v>
      </c>
    </row>
    <row r="319" customHeight="true" spans="1:9">
      <c r="A319" s="13">
        <v>317</v>
      </c>
      <c r="B319" s="16" t="s">
        <v>974</v>
      </c>
      <c r="C319" s="15" t="s">
        <v>975</v>
      </c>
      <c r="D319" s="16" t="s">
        <v>54</v>
      </c>
      <c r="E319" s="21" t="s">
        <v>929</v>
      </c>
      <c r="F319" s="16" t="s">
        <v>976</v>
      </c>
      <c r="G319" s="25" t="s">
        <v>931</v>
      </c>
      <c r="H319" s="18">
        <v>1200</v>
      </c>
      <c r="I319" s="18">
        <v>1200</v>
      </c>
    </row>
    <row r="320" customHeight="true" spans="1:9">
      <c r="A320" s="13">
        <v>318</v>
      </c>
      <c r="B320" s="16" t="s">
        <v>977</v>
      </c>
      <c r="C320" s="15" t="s">
        <v>978</v>
      </c>
      <c r="D320" s="16" t="s">
        <v>54</v>
      </c>
      <c r="E320" s="21" t="s">
        <v>929</v>
      </c>
      <c r="F320" s="16" t="s">
        <v>979</v>
      </c>
      <c r="G320" s="25" t="s">
        <v>931</v>
      </c>
      <c r="H320" s="18">
        <v>1200</v>
      </c>
      <c r="I320" s="18">
        <v>1200</v>
      </c>
    </row>
    <row r="321" customHeight="true" spans="1:9">
      <c r="A321" s="13">
        <v>319</v>
      </c>
      <c r="B321" s="16" t="s">
        <v>980</v>
      </c>
      <c r="C321" s="15" t="s">
        <v>680</v>
      </c>
      <c r="D321" s="16" t="s">
        <v>54</v>
      </c>
      <c r="E321" s="21" t="s">
        <v>929</v>
      </c>
      <c r="F321" s="16" t="s">
        <v>981</v>
      </c>
      <c r="G321" s="25" t="s">
        <v>931</v>
      </c>
      <c r="H321" s="18">
        <v>1200</v>
      </c>
      <c r="I321" s="18">
        <v>1200</v>
      </c>
    </row>
    <row r="322" customHeight="true" spans="1:9">
      <c r="A322" s="13">
        <v>320</v>
      </c>
      <c r="B322" s="16" t="s">
        <v>982</v>
      </c>
      <c r="C322" s="15" t="s">
        <v>983</v>
      </c>
      <c r="D322" s="16" t="s">
        <v>54</v>
      </c>
      <c r="E322" s="21" t="s">
        <v>929</v>
      </c>
      <c r="F322" s="16" t="s">
        <v>984</v>
      </c>
      <c r="G322" s="25" t="s">
        <v>931</v>
      </c>
      <c r="H322" s="18">
        <v>1200</v>
      </c>
      <c r="I322" s="18">
        <v>1200</v>
      </c>
    </row>
    <row r="323" customHeight="true" spans="1:9">
      <c r="A323" s="13">
        <v>321</v>
      </c>
      <c r="B323" s="16" t="s">
        <v>985</v>
      </c>
      <c r="C323" s="15" t="s">
        <v>986</v>
      </c>
      <c r="D323" s="16" t="s">
        <v>54</v>
      </c>
      <c r="E323" s="21" t="s">
        <v>929</v>
      </c>
      <c r="F323" s="16" t="s">
        <v>987</v>
      </c>
      <c r="G323" s="26" t="s">
        <v>931</v>
      </c>
      <c r="H323" s="18">
        <v>1200</v>
      </c>
      <c r="I323" s="18">
        <v>1200</v>
      </c>
    </row>
    <row r="324" customHeight="true" spans="1:9">
      <c r="A324" s="13">
        <v>322</v>
      </c>
      <c r="B324" s="16" t="s">
        <v>988</v>
      </c>
      <c r="C324" s="15" t="s">
        <v>989</v>
      </c>
      <c r="D324" s="16" t="s">
        <v>54</v>
      </c>
      <c r="E324" s="21" t="s">
        <v>929</v>
      </c>
      <c r="F324" s="16" t="s">
        <v>990</v>
      </c>
      <c r="G324" s="26" t="s">
        <v>931</v>
      </c>
      <c r="H324" s="18">
        <v>1200</v>
      </c>
      <c r="I324" s="18">
        <v>1200</v>
      </c>
    </row>
    <row r="325" customHeight="true" spans="1:9">
      <c r="A325" s="13">
        <v>323</v>
      </c>
      <c r="B325" s="16" t="s">
        <v>991</v>
      </c>
      <c r="C325" s="15" t="s">
        <v>992</v>
      </c>
      <c r="D325" s="16" t="s">
        <v>54</v>
      </c>
      <c r="E325" s="21" t="s">
        <v>929</v>
      </c>
      <c r="F325" s="16" t="s">
        <v>993</v>
      </c>
      <c r="G325" s="26" t="s">
        <v>931</v>
      </c>
      <c r="H325" s="18">
        <v>1200</v>
      </c>
      <c r="I325" s="18">
        <v>1200</v>
      </c>
    </row>
    <row r="326" customHeight="true" spans="1:9">
      <c r="A326" s="13">
        <v>324</v>
      </c>
      <c r="B326" s="16" t="s">
        <v>994</v>
      </c>
      <c r="C326" s="15" t="s">
        <v>995</v>
      </c>
      <c r="D326" s="16" t="s">
        <v>54</v>
      </c>
      <c r="E326" s="21" t="s">
        <v>929</v>
      </c>
      <c r="F326" s="16" t="s">
        <v>996</v>
      </c>
      <c r="G326" s="26" t="s">
        <v>931</v>
      </c>
      <c r="H326" s="18">
        <v>1200</v>
      </c>
      <c r="I326" s="18">
        <v>1200</v>
      </c>
    </row>
    <row r="327" customHeight="true" spans="1:9">
      <c r="A327" s="13">
        <v>325</v>
      </c>
      <c r="B327" s="16" t="s">
        <v>997</v>
      </c>
      <c r="C327" s="15" t="s">
        <v>998</v>
      </c>
      <c r="D327" s="16" t="s">
        <v>54</v>
      </c>
      <c r="E327" s="21" t="s">
        <v>929</v>
      </c>
      <c r="F327" s="16" t="s">
        <v>999</v>
      </c>
      <c r="G327" s="26" t="s">
        <v>931</v>
      </c>
      <c r="H327" s="18">
        <v>1200</v>
      </c>
      <c r="I327" s="18">
        <v>1200</v>
      </c>
    </row>
    <row r="328" customHeight="true" spans="1:9">
      <c r="A328" s="13">
        <v>326</v>
      </c>
      <c r="B328" s="16" t="s">
        <v>1000</v>
      </c>
      <c r="C328" s="15" t="s">
        <v>1001</v>
      </c>
      <c r="D328" s="16" t="s">
        <v>54</v>
      </c>
      <c r="E328" s="21" t="s">
        <v>929</v>
      </c>
      <c r="F328" s="16" t="s">
        <v>1002</v>
      </c>
      <c r="G328" s="26" t="s">
        <v>931</v>
      </c>
      <c r="H328" s="18">
        <v>1200</v>
      </c>
      <c r="I328" s="18">
        <v>1200</v>
      </c>
    </row>
    <row r="329" customHeight="true" spans="1:9">
      <c r="A329" s="13">
        <v>327</v>
      </c>
      <c r="B329" s="16" t="s">
        <v>1003</v>
      </c>
      <c r="C329" s="15" t="s">
        <v>1004</v>
      </c>
      <c r="D329" s="16" t="s">
        <v>54</v>
      </c>
      <c r="E329" s="21" t="s">
        <v>929</v>
      </c>
      <c r="F329" s="16" t="s">
        <v>1005</v>
      </c>
      <c r="G329" s="26" t="s">
        <v>931</v>
      </c>
      <c r="H329" s="18">
        <v>1200</v>
      </c>
      <c r="I329" s="18">
        <v>1200</v>
      </c>
    </row>
    <row r="330" customHeight="true" spans="1:9">
      <c r="A330" s="13">
        <v>328</v>
      </c>
      <c r="B330" s="16" t="s">
        <v>1006</v>
      </c>
      <c r="C330" s="15" t="s">
        <v>1007</v>
      </c>
      <c r="D330" s="16" t="s">
        <v>54</v>
      </c>
      <c r="E330" s="21" t="s">
        <v>929</v>
      </c>
      <c r="F330" s="16" t="s">
        <v>1008</v>
      </c>
      <c r="G330" s="26" t="s">
        <v>931</v>
      </c>
      <c r="H330" s="18">
        <v>1200</v>
      </c>
      <c r="I330" s="18">
        <v>1200</v>
      </c>
    </row>
    <row r="331" customHeight="true" spans="1:9">
      <c r="A331" s="13">
        <v>329</v>
      </c>
      <c r="B331" s="16" t="s">
        <v>1009</v>
      </c>
      <c r="C331" s="15" t="s">
        <v>1010</v>
      </c>
      <c r="D331" s="16" t="s">
        <v>54</v>
      </c>
      <c r="E331" s="21" t="s">
        <v>929</v>
      </c>
      <c r="F331" s="16" t="s">
        <v>1011</v>
      </c>
      <c r="G331" s="26" t="s">
        <v>931</v>
      </c>
      <c r="H331" s="18">
        <v>1200</v>
      </c>
      <c r="I331" s="18">
        <v>1200</v>
      </c>
    </row>
    <row r="332" customHeight="true" spans="1:9">
      <c r="A332" s="13">
        <v>330</v>
      </c>
      <c r="B332" s="16" t="s">
        <v>1012</v>
      </c>
      <c r="C332" s="15" t="s">
        <v>1013</v>
      </c>
      <c r="D332" s="16" t="s">
        <v>54</v>
      </c>
      <c r="E332" s="21" t="s">
        <v>929</v>
      </c>
      <c r="F332" s="16" t="s">
        <v>1014</v>
      </c>
      <c r="G332" s="26" t="s">
        <v>931</v>
      </c>
      <c r="H332" s="18">
        <v>1200</v>
      </c>
      <c r="I332" s="18">
        <v>1200</v>
      </c>
    </row>
    <row r="333" customHeight="true" spans="1:9">
      <c r="A333" s="13">
        <v>331</v>
      </c>
      <c r="B333" s="16" t="s">
        <v>1015</v>
      </c>
      <c r="C333" s="15" t="s">
        <v>1016</v>
      </c>
      <c r="D333" s="16" t="s">
        <v>54</v>
      </c>
      <c r="E333" s="21" t="s">
        <v>929</v>
      </c>
      <c r="F333" s="16" t="s">
        <v>1017</v>
      </c>
      <c r="G333" s="26" t="s">
        <v>931</v>
      </c>
      <c r="H333" s="18">
        <v>1200</v>
      </c>
      <c r="I333" s="18">
        <v>1200</v>
      </c>
    </row>
    <row r="334" customHeight="true" spans="1:9">
      <c r="A334" s="13">
        <v>332</v>
      </c>
      <c r="B334" s="16" t="s">
        <v>1018</v>
      </c>
      <c r="C334" s="15" t="s">
        <v>1019</v>
      </c>
      <c r="D334" s="16" t="s">
        <v>54</v>
      </c>
      <c r="E334" s="21" t="s">
        <v>1020</v>
      </c>
      <c r="F334" s="16" t="s">
        <v>1021</v>
      </c>
      <c r="G334" s="26" t="s">
        <v>931</v>
      </c>
      <c r="H334" s="18">
        <v>1200</v>
      </c>
      <c r="I334" s="18">
        <v>1200</v>
      </c>
    </row>
    <row r="335" customHeight="true" spans="1:9">
      <c r="A335" s="13">
        <v>333</v>
      </c>
      <c r="B335" s="16" t="s">
        <v>1022</v>
      </c>
      <c r="C335" s="15" t="s">
        <v>1023</v>
      </c>
      <c r="D335" s="16" t="s">
        <v>54</v>
      </c>
      <c r="E335" s="21" t="s">
        <v>1020</v>
      </c>
      <c r="F335" s="16" t="s">
        <v>1024</v>
      </c>
      <c r="G335" s="26" t="s">
        <v>931</v>
      </c>
      <c r="H335" s="18">
        <v>1200</v>
      </c>
      <c r="I335" s="18">
        <v>1200</v>
      </c>
    </row>
    <row r="336" customHeight="true" spans="1:9">
      <c r="A336" s="13">
        <v>334</v>
      </c>
      <c r="B336" s="16" t="s">
        <v>1025</v>
      </c>
      <c r="C336" s="15" t="s">
        <v>1026</v>
      </c>
      <c r="D336" s="16" t="s">
        <v>54</v>
      </c>
      <c r="E336" s="21" t="s">
        <v>1020</v>
      </c>
      <c r="F336" s="16" t="s">
        <v>1027</v>
      </c>
      <c r="G336" s="26" t="s">
        <v>931</v>
      </c>
      <c r="H336" s="18">
        <v>1200</v>
      </c>
      <c r="I336" s="18">
        <v>1200</v>
      </c>
    </row>
    <row r="337" customHeight="true" spans="1:9">
      <c r="A337" s="13">
        <v>335</v>
      </c>
      <c r="B337" s="16" t="s">
        <v>1028</v>
      </c>
      <c r="C337" s="15" t="s">
        <v>1029</v>
      </c>
      <c r="D337" s="16" t="s">
        <v>54</v>
      </c>
      <c r="E337" s="21" t="s">
        <v>1020</v>
      </c>
      <c r="F337" s="16" t="s">
        <v>1030</v>
      </c>
      <c r="G337" s="26" t="s">
        <v>931</v>
      </c>
      <c r="H337" s="18">
        <v>1200</v>
      </c>
      <c r="I337" s="18">
        <v>1200</v>
      </c>
    </row>
    <row r="338" customHeight="true" spans="1:9">
      <c r="A338" s="13">
        <v>336</v>
      </c>
      <c r="B338" s="16" t="s">
        <v>1031</v>
      </c>
      <c r="C338" s="15" t="s">
        <v>1032</v>
      </c>
      <c r="D338" s="16" t="s">
        <v>54</v>
      </c>
      <c r="E338" s="21" t="s">
        <v>1020</v>
      </c>
      <c r="F338" s="16" t="s">
        <v>1033</v>
      </c>
      <c r="G338" s="26" t="s">
        <v>931</v>
      </c>
      <c r="H338" s="18">
        <v>1200</v>
      </c>
      <c r="I338" s="18">
        <v>1200</v>
      </c>
    </row>
    <row r="339" customHeight="true" spans="1:9">
      <c r="A339" s="13">
        <v>337</v>
      </c>
      <c r="B339" s="16" t="s">
        <v>1034</v>
      </c>
      <c r="C339" s="15" t="s">
        <v>189</v>
      </c>
      <c r="D339" s="16" t="s">
        <v>54</v>
      </c>
      <c r="E339" s="21" t="s">
        <v>1020</v>
      </c>
      <c r="F339" s="16" t="s">
        <v>1035</v>
      </c>
      <c r="G339" s="26" t="s">
        <v>931</v>
      </c>
      <c r="H339" s="18">
        <v>1200</v>
      </c>
      <c r="I339" s="18">
        <v>1200</v>
      </c>
    </row>
    <row r="340" customHeight="true" spans="1:9">
      <c r="A340" s="13">
        <v>338</v>
      </c>
      <c r="B340" s="16" t="s">
        <v>1036</v>
      </c>
      <c r="C340" s="15" t="s">
        <v>1037</v>
      </c>
      <c r="D340" s="16" t="s">
        <v>54</v>
      </c>
      <c r="E340" s="21" t="s">
        <v>1020</v>
      </c>
      <c r="F340" s="16" t="s">
        <v>1038</v>
      </c>
      <c r="G340" s="26" t="s">
        <v>931</v>
      </c>
      <c r="H340" s="18">
        <v>1200</v>
      </c>
      <c r="I340" s="18">
        <v>1200</v>
      </c>
    </row>
    <row r="341" customHeight="true" spans="1:9">
      <c r="A341" s="13">
        <v>339</v>
      </c>
      <c r="B341" s="16" t="s">
        <v>1039</v>
      </c>
      <c r="C341" s="15" t="s">
        <v>614</v>
      </c>
      <c r="D341" s="16" t="s">
        <v>54</v>
      </c>
      <c r="E341" s="21" t="s">
        <v>1020</v>
      </c>
      <c r="F341" s="16" t="s">
        <v>1040</v>
      </c>
      <c r="G341" s="26" t="s">
        <v>931</v>
      </c>
      <c r="H341" s="18">
        <v>1200</v>
      </c>
      <c r="I341" s="18">
        <v>1200</v>
      </c>
    </row>
    <row r="342" customHeight="true" spans="1:9">
      <c r="A342" s="13">
        <v>340</v>
      </c>
      <c r="B342" s="16" t="s">
        <v>1041</v>
      </c>
      <c r="C342" s="15" t="s">
        <v>1042</v>
      </c>
      <c r="D342" s="16" t="s">
        <v>54</v>
      </c>
      <c r="E342" s="21" t="s">
        <v>1020</v>
      </c>
      <c r="F342" s="16" t="s">
        <v>1043</v>
      </c>
      <c r="G342" s="26" t="s">
        <v>931</v>
      </c>
      <c r="H342" s="18">
        <v>1200</v>
      </c>
      <c r="I342" s="18">
        <v>1200</v>
      </c>
    </row>
    <row r="343" customHeight="true" spans="1:9">
      <c r="A343" s="13">
        <v>341</v>
      </c>
      <c r="B343" s="16" t="s">
        <v>1044</v>
      </c>
      <c r="C343" s="15" t="s">
        <v>1045</v>
      </c>
      <c r="D343" s="16" t="s">
        <v>54</v>
      </c>
      <c r="E343" s="21" t="s">
        <v>1020</v>
      </c>
      <c r="F343" s="16" t="s">
        <v>1046</v>
      </c>
      <c r="G343" s="26" t="s">
        <v>931</v>
      </c>
      <c r="H343" s="18">
        <v>1200</v>
      </c>
      <c r="I343" s="18">
        <v>1200</v>
      </c>
    </row>
    <row r="344" customHeight="true" spans="1:9">
      <c r="A344" s="13">
        <v>342</v>
      </c>
      <c r="B344" s="16" t="s">
        <v>1047</v>
      </c>
      <c r="C344" s="15" t="s">
        <v>1048</v>
      </c>
      <c r="D344" s="16" t="s">
        <v>54</v>
      </c>
      <c r="E344" s="21" t="s">
        <v>1020</v>
      </c>
      <c r="F344" s="16" t="s">
        <v>1049</v>
      </c>
      <c r="G344" s="26" t="s">
        <v>931</v>
      </c>
      <c r="H344" s="18">
        <v>1200</v>
      </c>
      <c r="I344" s="18">
        <v>1200</v>
      </c>
    </row>
    <row r="345" customHeight="true" spans="1:9">
      <c r="A345" s="13">
        <v>343</v>
      </c>
      <c r="B345" s="16" t="s">
        <v>1050</v>
      </c>
      <c r="C345" s="15" t="s">
        <v>1051</v>
      </c>
      <c r="D345" s="16" t="s">
        <v>54</v>
      </c>
      <c r="E345" s="21" t="s">
        <v>1020</v>
      </c>
      <c r="F345" s="16" t="s">
        <v>1052</v>
      </c>
      <c r="G345" s="26" t="s">
        <v>931</v>
      </c>
      <c r="H345" s="18">
        <v>1200</v>
      </c>
      <c r="I345" s="18">
        <v>1200</v>
      </c>
    </row>
    <row r="346" customHeight="true" spans="1:9">
      <c r="A346" s="13">
        <v>344</v>
      </c>
      <c r="B346" s="16" t="s">
        <v>1053</v>
      </c>
      <c r="C346" s="15" t="s">
        <v>1054</v>
      </c>
      <c r="D346" s="16" t="s">
        <v>54</v>
      </c>
      <c r="E346" s="21" t="s">
        <v>1020</v>
      </c>
      <c r="F346" s="16" t="s">
        <v>1055</v>
      </c>
      <c r="G346" s="26" t="s">
        <v>931</v>
      </c>
      <c r="H346" s="18">
        <v>1200</v>
      </c>
      <c r="I346" s="18">
        <v>1200</v>
      </c>
    </row>
    <row r="347" customHeight="true" spans="1:9">
      <c r="A347" s="13">
        <v>345</v>
      </c>
      <c r="B347" s="16" t="s">
        <v>1056</v>
      </c>
      <c r="C347" s="15" t="s">
        <v>1057</v>
      </c>
      <c r="D347" s="16" t="s">
        <v>54</v>
      </c>
      <c r="E347" s="21" t="s">
        <v>1020</v>
      </c>
      <c r="F347" s="16" t="s">
        <v>1058</v>
      </c>
      <c r="G347" s="26" t="s">
        <v>931</v>
      </c>
      <c r="H347" s="18">
        <v>1200</v>
      </c>
      <c r="I347" s="18">
        <v>1200</v>
      </c>
    </row>
    <row r="348" customHeight="true" spans="1:9">
      <c r="A348" s="13">
        <v>346</v>
      </c>
      <c r="B348" s="16" t="s">
        <v>1059</v>
      </c>
      <c r="C348" s="15" t="s">
        <v>1060</v>
      </c>
      <c r="D348" s="16" t="s">
        <v>54</v>
      </c>
      <c r="E348" s="21" t="s">
        <v>1020</v>
      </c>
      <c r="F348" s="16" t="s">
        <v>1061</v>
      </c>
      <c r="G348" s="26" t="s">
        <v>931</v>
      </c>
      <c r="H348" s="18">
        <v>1200</v>
      </c>
      <c r="I348" s="18">
        <v>1200</v>
      </c>
    </row>
    <row r="349" customHeight="true" spans="1:9">
      <c r="A349" s="13">
        <v>347</v>
      </c>
      <c r="B349" s="16" t="s">
        <v>1062</v>
      </c>
      <c r="C349" s="15" t="s">
        <v>1063</v>
      </c>
      <c r="D349" s="16" t="s">
        <v>54</v>
      </c>
      <c r="E349" s="21" t="s">
        <v>1020</v>
      </c>
      <c r="F349" s="16" t="s">
        <v>1064</v>
      </c>
      <c r="G349" s="26" t="s">
        <v>931</v>
      </c>
      <c r="H349" s="18">
        <v>1200</v>
      </c>
      <c r="I349" s="18">
        <v>1200</v>
      </c>
    </row>
    <row r="350" customHeight="true" spans="1:9">
      <c r="A350" s="13">
        <v>348</v>
      </c>
      <c r="B350" s="16" t="s">
        <v>1065</v>
      </c>
      <c r="C350" s="15" t="s">
        <v>1066</v>
      </c>
      <c r="D350" s="16" t="s">
        <v>54</v>
      </c>
      <c r="E350" s="21" t="s">
        <v>1020</v>
      </c>
      <c r="F350" s="16" t="s">
        <v>1067</v>
      </c>
      <c r="G350" s="26" t="s">
        <v>931</v>
      </c>
      <c r="H350" s="18">
        <v>1200</v>
      </c>
      <c r="I350" s="18">
        <v>1200</v>
      </c>
    </row>
    <row r="351" customHeight="true" spans="1:9">
      <c r="A351" s="13">
        <v>349</v>
      </c>
      <c r="B351" s="16" t="s">
        <v>1068</v>
      </c>
      <c r="C351" s="15" t="s">
        <v>1069</v>
      </c>
      <c r="D351" s="16" t="s">
        <v>54</v>
      </c>
      <c r="E351" s="21" t="s">
        <v>1020</v>
      </c>
      <c r="F351" s="16" t="s">
        <v>1070</v>
      </c>
      <c r="G351" s="26" t="s">
        <v>931</v>
      </c>
      <c r="H351" s="18">
        <v>1200</v>
      </c>
      <c r="I351" s="18">
        <v>1200</v>
      </c>
    </row>
    <row r="352" customHeight="true" spans="1:9">
      <c r="A352" s="13">
        <v>350</v>
      </c>
      <c r="B352" s="16" t="s">
        <v>1071</v>
      </c>
      <c r="C352" s="15" t="s">
        <v>1072</v>
      </c>
      <c r="D352" s="16" t="s">
        <v>54</v>
      </c>
      <c r="E352" s="21" t="s">
        <v>1020</v>
      </c>
      <c r="F352" s="16" t="s">
        <v>1073</v>
      </c>
      <c r="G352" s="26" t="s">
        <v>931</v>
      </c>
      <c r="H352" s="18">
        <v>1200</v>
      </c>
      <c r="I352" s="18">
        <v>1200</v>
      </c>
    </row>
    <row r="353" customHeight="true" spans="1:9">
      <c r="A353" s="13">
        <v>351</v>
      </c>
      <c r="B353" s="16" t="s">
        <v>1074</v>
      </c>
      <c r="C353" s="15" t="s">
        <v>1075</v>
      </c>
      <c r="D353" s="16" t="s">
        <v>54</v>
      </c>
      <c r="E353" s="21" t="s">
        <v>1020</v>
      </c>
      <c r="F353" s="16" t="s">
        <v>1076</v>
      </c>
      <c r="G353" s="26" t="s">
        <v>931</v>
      </c>
      <c r="H353" s="18">
        <v>1200</v>
      </c>
      <c r="I353" s="18">
        <v>1200</v>
      </c>
    </row>
    <row r="354" customHeight="true" spans="1:9">
      <c r="A354" s="13">
        <v>352</v>
      </c>
      <c r="B354" s="16" t="s">
        <v>1077</v>
      </c>
      <c r="C354" s="15" t="s">
        <v>1078</v>
      </c>
      <c r="D354" s="16" t="s">
        <v>54</v>
      </c>
      <c r="E354" s="21" t="s">
        <v>1020</v>
      </c>
      <c r="F354" s="16" t="s">
        <v>1079</v>
      </c>
      <c r="G354" s="26" t="s">
        <v>931</v>
      </c>
      <c r="H354" s="18">
        <v>1200</v>
      </c>
      <c r="I354" s="18">
        <v>1200</v>
      </c>
    </row>
    <row r="355" customHeight="true" spans="1:9">
      <c r="A355" s="13">
        <v>353</v>
      </c>
      <c r="B355" s="16" t="s">
        <v>1080</v>
      </c>
      <c r="C355" s="15" t="s">
        <v>1081</v>
      </c>
      <c r="D355" s="16" t="s">
        <v>54</v>
      </c>
      <c r="E355" s="21" t="s">
        <v>1020</v>
      </c>
      <c r="F355" s="16" t="s">
        <v>1082</v>
      </c>
      <c r="G355" s="26" t="s">
        <v>931</v>
      </c>
      <c r="H355" s="18">
        <v>1200</v>
      </c>
      <c r="I355" s="18">
        <v>1200</v>
      </c>
    </row>
    <row r="356" customHeight="true" spans="1:9">
      <c r="A356" s="13">
        <v>354</v>
      </c>
      <c r="B356" s="16" t="s">
        <v>1083</v>
      </c>
      <c r="C356" s="15" t="s">
        <v>1084</v>
      </c>
      <c r="D356" s="16" t="s">
        <v>54</v>
      </c>
      <c r="E356" s="21" t="s">
        <v>1020</v>
      </c>
      <c r="F356" s="16" t="s">
        <v>1085</v>
      </c>
      <c r="G356" s="26" t="s">
        <v>931</v>
      </c>
      <c r="H356" s="18">
        <v>1200</v>
      </c>
      <c r="I356" s="18">
        <v>1200</v>
      </c>
    </row>
    <row r="357" customHeight="true" spans="1:9">
      <c r="A357" s="13">
        <v>355</v>
      </c>
      <c r="B357" s="16" t="s">
        <v>1086</v>
      </c>
      <c r="C357" s="15" t="s">
        <v>1087</v>
      </c>
      <c r="D357" s="16" t="s">
        <v>54</v>
      </c>
      <c r="E357" s="21" t="s">
        <v>1020</v>
      </c>
      <c r="F357" s="16" t="s">
        <v>1088</v>
      </c>
      <c r="G357" s="26" t="s">
        <v>931</v>
      </c>
      <c r="H357" s="18">
        <v>1200</v>
      </c>
      <c r="I357" s="18">
        <v>1200</v>
      </c>
    </row>
    <row r="358" customHeight="true" spans="1:9">
      <c r="A358" s="13">
        <v>356</v>
      </c>
      <c r="B358" s="16" t="s">
        <v>1089</v>
      </c>
      <c r="C358" s="15" t="s">
        <v>1090</v>
      </c>
      <c r="D358" s="16" t="s">
        <v>54</v>
      </c>
      <c r="E358" s="21" t="s">
        <v>1020</v>
      </c>
      <c r="F358" s="16" t="s">
        <v>1091</v>
      </c>
      <c r="G358" s="26" t="s">
        <v>931</v>
      </c>
      <c r="H358" s="18">
        <v>1200</v>
      </c>
      <c r="I358" s="18">
        <v>1200</v>
      </c>
    </row>
    <row r="359" customHeight="true" spans="1:9">
      <c r="A359" s="13">
        <v>357</v>
      </c>
      <c r="B359" s="16" t="s">
        <v>1092</v>
      </c>
      <c r="C359" s="15" t="s">
        <v>1093</v>
      </c>
      <c r="D359" s="16" t="s">
        <v>54</v>
      </c>
      <c r="E359" s="21" t="s">
        <v>1020</v>
      </c>
      <c r="F359" s="16" t="s">
        <v>1094</v>
      </c>
      <c r="G359" s="26" t="s">
        <v>931</v>
      </c>
      <c r="H359" s="18">
        <v>1200</v>
      </c>
      <c r="I359" s="18">
        <v>1200</v>
      </c>
    </row>
    <row r="360" customHeight="true" spans="1:9">
      <c r="A360" s="13">
        <v>358</v>
      </c>
      <c r="B360" s="16" t="s">
        <v>1095</v>
      </c>
      <c r="C360" s="15" t="s">
        <v>1096</v>
      </c>
      <c r="D360" s="16" t="s">
        <v>54</v>
      </c>
      <c r="E360" s="21" t="s">
        <v>1020</v>
      </c>
      <c r="F360" s="16" t="s">
        <v>1097</v>
      </c>
      <c r="G360" s="26" t="s">
        <v>931</v>
      </c>
      <c r="H360" s="18">
        <v>1200</v>
      </c>
      <c r="I360" s="18">
        <v>1200</v>
      </c>
    </row>
    <row r="361" customHeight="true" spans="1:9">
      <c r="A361" s="13">
        <v>359</v>
      </c>
      <c r="B361" s="16" t="s">
        <v>1098</v>
      </c>
      <c r="C361" s="15" t="s">
        <v>1099</v>
      </c>
      <c r="D361" s="16" t="s">
        <v>54</v>
      </c>
      <c r="E361" s="21" t="s">
        <v>1020</v>
      </c>
      <c r="F361" s="16" t="s">
        <v>1100</v>
      </c>
      <c r="G361" s="26" t="s">
        <v>931</v>
      </c>
      <c r="H361" s="18">
        <v>1200</v>
      </c>
      <c r="I361" s="18">
        <v>1200</v>
      </c>
    </row>
    <row r="362" customHeight="true" spans="1:9">
      <c r="A362" s="13">
        <v>360</v>
      </c>
      <c r="B362" s="16" t="s">
        <v>1101</v>
      </c>
      <c r="C362" s="15" t="s">
        <v>1102</v>
      </c>
      <c r="D362" s="16" t="s">
        <v>54</v>
      </c>
      <c r="E362" s="21" t="s">
        <v>1020</v>
      </c>
      <c r="F362" s="16" t="s">
        <v>1103</v>
      </c>
      <c r="G362" s="26" t="s">
        <v>931</v>
      </c>
      <c r="H362" s="18">
        <v>1200</v>
      </c>
      <c r="I362" s="18">
        <v>1200</v>
      </c>
    </row>
    <row r="363" customHeight="true" spans="1:9">
      <c r="A363" s="13">
        <v>361</v>
      </c>
      <c r="B363" s="16" t="s">
        <v>1104</v>
      </c>
      <c r="C363" s="15" t="s">
        <v>1105</v>
      </c>
      <c r="D363" s="16" t="s">
        <v>54</v>
      </c>
      <c r="E363" s="21" t="s">
        <v>1106</v>
      </c>
      <c r="F363" s="16" t="s">
        <v>1107</v>
      </c>
      <c r="G363" s="26" t="s">
        <v>931</v>
      </c>
      <c r="H363" s="18">
        <v>1200</v>
      </c>
      <c r="I363" s="18">
        <v>1200</v>
      </c>
    </row>
    <row r="364" customHeight="true" spans="1:9">
      <c r="A364" s="13">
        <v>362</v>
      </c>
      <c r="B364" s="16" t="s">
        <v>1108</v>
      </c>
      <c r="C364" s="15" t="s">
        <v>1109</v>
      </c>
      <c r="D364" s="16" t="s">
        <v>54</v>
      </c>
      <c r="E364" s="21" t="s">
        <v>1106</v>
      </c>
      <c r="F364" s="16" t="s">
        <v>1110</v>
      </c>
      <c r="G364" s="26" t="s">
        <v>931</v>
      </c>
      <c r="H364" s="18">
        <v>1200</v>
      </c>
      <c r="I364" s="18">
        <v>1200</v>
      </c>
    </row>
    <row r="365" customHeight="true" spans="1:9">
      <c r="A365" s="13">
        <v>363</v>
      </c>
      <c r="B365" s="16" t="s">
        <v>1111</v>
      </c>
      <c r="C365" s="15" t="s">
        <v>1112</v>
      </c>
      <c r="D365" s="16" t="s">
        <v>54</v>
      </c>
      <c r="E365" s="21" t="s">
        <v>1106</v>
      </c>
      <c r="F365" s="16" t="s">
        <v>1113</v>
      </c>
      <c r="G365" s="26" t="s">
        <v>931</v>
      </c>
      <c r="H365" s="18">
        <v>1200</v>
      </c>
      <c r="I365" s="18">
        <v>1200</v>
      </c>
    </row>
    <row r="366" customHeight="true" spans="1:9">
      <c r="A366" s="13">
        <v>364</v>
      </c>
      <c r="B366" s="16" t="s">
        <v>1114</v>
      </c>
      <c r="C366" s="15" t="s">
        <v>1115</v>
      </c>
      <c r="D366" s="16" t="s">
        <v>54</v>
      </c>
      <c r="E366" s="21" t="s">
        <v>1106</v>
      </c>
      <c r="F366" s="16" t="s">
        <v>1116</v>
      </c>
      <c r="G366" s="26" t="s">
        <v>931</v>
      </c>
      <c r="H366" s="18">
        <v>1200</v>
      </c>
      <c r="I366" s="18">
        <v>1200</v>
      </c>
    </row>
    <row r="367" customHeight="true" spans="1:9">
      <c r="A367" s="13">
        <v>365</v>
      </c>
      <c r="B367" s="16" t="s">
        <v>1117</v>
      </c>
      <c r="C367" s="15" t="s">
        <v>1118</v>
      </c>
      <c r="D367" s="16" t="s">
        <v>54</v>
      </c>
      <c r="E367" s="21" t="s">
        <v>1106</v>
      </c>
      <c r="F367" s="16" t="s">
        <v>1119</v>
      </c>
      <c r="G367" s="26" t="s">
        <v>931</v>
      </c>
      <c r="H367" s="18">
        <v>1200</v>
      </c>
      <c r="I367" s="18">
        <v>1200</v>
      </c>
    </row>
    <row r="368" customHeight="true" spans="1:9">
      <c r="A368" s="13">
        <v>366</v>
      </c>
      <c r="B368" s="16" t="s">
        <v>1120</v>
      </c>
      <c r="C368" s="15" t="s">
        <v>1121</v>
      </c>
      <c r="D368" s="16" t="s">
        <v>54</v>
      </c>
      <c r="E368" s="21" t="s">
        <v>1106</v>
      </c>
      <c r="F368" s="16" t="s">
        <v>1122</v>
      </c>
      <c r="G368" s="26" t="s">
        <v>931</v>
      </c>
      <c r="H368" s="18">
        <v>1200</v>
      </c>
      <c r="I368" s="18">
        <v>1200</v>
      </c>
    </row>
    <row r="369" customHeight="true" spans="1:9">
      <c r="A369" s="13">
        <v>367</v>
      </c>
      <c r="B369" s="16" t="s">
        <v>293</v>
      </c>
      <c r="C369" s="15" t="s">
        <v>1123</v>
      </c>
      <c r="D369" s="16" t="s">
        <v>54</v>
      </c>
      <c r="E369" s="21" t="s">
        <v>1106</v>
      </c>
      <c r="F369" s="16" t="s">
        <v>1124</v>
      </c>
      <c r="G369" s="26" t="s">
        <v>931</v>
      </c>
      <c r="H369" s="18">
        <v>1200</v>
      </c>
      <c r="I369" s="18">
        <v>1200</v>
      </c>
    </row>
    <row r="370" customHeight="true" spans="1:9">
      <c r="A370" s="13">
        <v>368</v>
      </c>
      <c r="B370" s="16" t="s">
        <v>1125</v>
      </c>
      <c r="C370" s="15" t="s">
        <v>1126</v>
      </c>
      <c r="D370" s="16" t="s">
        <v>54</v>
      </c>
      <c r="E370" s="21" t="s">
        <v>1106</v>
      </c>
      <c r="F370" s="16" t="s">
        <v>1127</v>
      </c>
      <c r="G370" s="26" t="s">
        <v>931</v>
      </c>
      <c r="H370" s="18">
        <v>1200</v>
      </c>
      <c r="I370" s="18">
        <v>1200</v>
      </c>
    </row>
    <row r="371" customHeight="true" spans="1:9">
      <c r="A371" s="13">
        <v>369</v>
      </c>
      <c r="B371" s="16" t="s">
        <v>1128</v>
      </c>
      <c r="C371" s="15" t="s">
        <v>1129</v>
      </c>
      <c r="D371" s="16" t="s">
        <v>54</v>
      </c>
      <c r="E371" s="21" t="s">
        <v>1106</v>
      </c>
      <c r="F371" s="16" t="s">
        <v>1130</v>
      </c>
      <c r="G371" s="26" t="s">
        <v>931</v>
      </c>
      <c r="H371" s="18">
        <v>1200</v>
      </c>
      <c r="I371" s="18">
        <v>1200</v>
      </c>
    </row>
    <row r="372" customHeight="true" spans="1:9">
      <c r="A372" s="13">
        <v>370</v>
      </c>
      <c r="B372" s="16" t="s">
        <v>1131</v>
      </c>
      <c r="C372" s="15" t="s">
        <v>1132</v>
      </c>
      <c r="D372" s="16" t="s">
        <v>54</v>
      </c>
      <c r="E372" s="21" t="s">
        <v>1106</v>
      </c>
      <c r="F372" s="16" t="s">
        <v>1133</v>
      </c>
      <c r="G372" s="26" t="s">
        <v>931</v>
      </c>
      <c r="H372" s="18">
        <v>1200</v>
      </c>
      <c r="I372" s="18">
        <v>1200</v>
      </c>
    </row>
    <row r="373" customHeight="true" spans="1:9">
      <c r="A373" s="13">
        <v>371</v>
      </c>
      <c r="B373" s="16" t="s">
        <v>1134</v>
      </c>
      <c r="C373" s="15" t="s">
        <v>1135</v>
      </c>
      <c r="D373" s="16" t="s">
        <v>54</v>
      </c>
      <c r="E373" s="21" t="s">
        <v>1106</v>
      </c>
      <c r="F373" s="16" t="s">
        <v>1136</v>
      </c>
      <c r="G373" s="26" t="s">
        <v>931</v>
      </c>
      <c r="H373" s="18">
        <v>1200</v>
      </c>
      <c r="I373" s="18">
        <v>1200</v>
      </c>
    </row>
    <row r="374" customHeight="true" spans="1:9">
      <c r="A374" s="13">
        <v>372</v>
      </c>
      <c r="B374" s="16" t="s">
        <v>1137</v>
      </c>
      <c r="C374" s="15" t="s">
        <v>1138</v>
      </c>
      <c r="D374" s="16" t="s">
        <v>54</v>
      </c>
      <c r="E374" s="21" t="s">
        <v>1106</v>
      </c>
      <c r="F374" s="16" t="s">
        <v>1139</v>
      </c>
      <c r="G374" s="26" t="s">
        <v>931</v>
      </c>
      <c r="H374" s="18">
        <v>1200</v>
      </c>
      <c r="I374" s="18">
        <v>1200</v>
      </c>
    </row>
    <row r="375" customHeight="true" spans="1:9">
      <c r="A375" s="13">
        <v>373</v>
      </c>
      <c r="B375" s="16" t="s">
        <v>1140</v>
      </c>
      <c r="C375" s="15" t="s">
        <v>1141</v>
      </c>
      <c r="D375" s="16" t="s">
        <v>54</v>
      </c>
      <c r="E375" s="21" t="s">
        <v>1106</v>
      </c>
      <c r="F375" s="16" t="s">
        <v>1142</v>
      </c>
      <c r="G375" s="25" t="s">
        <v>931</v>
      </c>
      <c r="H375" s="18">
        <v>1200</v>
      </c>
      <c r="I375" s="18">
        <v>1200</v>
      </c>
    </row>
    <row r="376" customHeight="true" spans="1:9">
      <c r="A376" s="13">
        <v>374</v>
      </c>
      <c r="B376" s="16" t="s">
        <v>1143</v>
      </c>
      <c r="C376" s="15" t="s">
        <v>1144</v>
      </c>
      <c r="D376" s="16" t="s">
        <v>54</v>
      </c>
      <c r="E376" s="21" t="s">
        <v>1106</v>
      </c>
      <c r="F376" s="16" t="s">
        <v>1145</v>
      </c>
      <c r="G376" s="25" t="s">
        <v>931</v>
      </c>
      <c r="H376" s="18">
        <v>1200</v>
      </c>
      <c r="I376" s="18">
        <v>1200</v>
      </c>
    </row>
    <row r="377" customHeight="true" spans="1:9">
      <c r="A377" s="13">
        <v>375</v>
      </c>
      <c r="B377" s="16" t="s">
        <v>1146</v>
      </c>
      <c r="C377" s="15" t="s">
        <v>1147</v>
      </c>
      <c r="D377" s="16" t="s">
        <v>54</v>
      </c>
      <c r="E377" s="21" t="s">
        <v>1106</v>
      </c>
      <c r="F377" s="16" t="s">
        <v>1148</v>
      </c>
      <c r="G377" s="25" t="s">
        <v>931</v>
      </c>
      <c r="H377" s="18">
        <v>1200</v>
      </c>
      <c r="I377" s="18">
        <v>1200</v>
      </c>
    </row>
    <row r="378" customHeight="true" spans="1:9">
      <c r="A378" s="13">
        <v>376</v>
      </c>
      <c r="B378" s="16" t="s">
        <v>1149</v>
      </c>
      <c r="C378" s="15" t="s">
        <v>1150</v>
      </c>
      <c r="D378" s="16" t="s">
        <v>54</v>
      </c>
      <c r="E378" s="21" t="s">
        <v>1106</v>
      </c>
      <c r="F378" s="16" t="s">
        <v>1151</v>
      </c>
      <c r="G378" s="25" t="s">
        <v>931</v>
      </c>
      <c r="H378" s="18">
        <v>1200</v>
      </c>
      <c r="I378" s="18">
        <v>1200</v>
      </c>
    </row>
    <row r="379" customHeight="true" spans="1:9">
      <c r="A379" s="13">
        <v>377</v>
      </c>
      <c r="B379" s="16" t="s">
        <v>1152</v>
      </c>
      <c r="C379" s="15" t="s">
        <v>725</v>
      </c>
      <c r="D379" s="16" t="s">
        <v>54</v>
      </c>
      <c r="E379" s="21" t="s">
        <v>1106</v>
      </c>
      <c r="F379" s="16" t="s">
        <v>1153</v>
      </c>
      <c r="G379" s="25" t="s">
        <v>931</v>
      </c>
      <c r="H379" s="18">
        <v>1200</v>
      </c>
      <c r="I379" s="18">
        <v>1200</v>
      </c>
    </row>
    <row r="380" customHeight="true" spans="1:9">
      <c r="A380" s="13">
        <v>378</v>
      </c>
      <c r="B380" s="16" t="s">
        <v>1154</v>
      </c>
      <c r="C380" s="15" t="s">
        <v>1155</v>
      </c>
      <c r="D380" s="16" t="s">
        <v>54</v>
      </c>
      <c r="E380" s="21" t="s">
        <v>1106</v>
      </c>
      <c r="F380" s="16" t="s">
        <v>1156</v>
      </c>
      <c r="G380" s="25" t="s">
        <v>931</v>
      </c>
      <c r="H380" s="18">
        <v>1200</v>
      </c>
      <c r="I380" s="18">
        <v>1200</v>
      </c>
    </row>
    <row r="381" customHeight="true" spans="1:9">
      <c r="A381" s="13">
        <v>379</v>
      </c>
      <c r="B381" s="16" t="s">
        <v>1157</v>
      </c>
      <c r="C381" s="15" t="s">
        <v>1158</v>
      </c>
      <c r="D381" s="16" t="s">
        <v>54</v>
      </c>
      <c r="E381" s="21" t="s">
        <v>1106</v>
      </c>
      <c r="F381" s="16" t="s">
        <v>1159</v>
      </c>
      <c r="G381" s="25" t="s">
        <v>931</v>
      </c>
      <c r="H381" s="18">
        <v>1200</v>
      </c>
      <c r="I381" s="18">
        <v>1200</v>
      </c>
    </row>
    <row r="382" customHeight="true" spans="1:9">
      <c r="A382" s="13">
        <v>380</v>
      </c>
      <c r="B382" s="16" t="s">
        <v>1160</v>
      </c>
      <c r="C382" s="15" t="s">
        <v>1161</v>
      </c>
      <c r="D382" s="16" t="s">
        <v>54</v>
      </c>
      <c r="E382" s="21" t="s">
        <v>1106</v>
      </c>
      <c r="F382" s="16" t="s">
        <v>1162</v>
      </c>
      <c r="G382" s="25" t="s">
        <v>931</v>
      </c>
      <c r="H382" s="18">
        <v>1200</v>
      </c>
      <c r="I382" s="18">
        <v>1200</v>
      </c>
    </row>
    <row r="383" customHeight="true" spans="1:9">
      <c r="A383" s="13">
        <v>381</v>
      </c>
      <c r="B383" s="16" t="s">
        <v>1163</v>
      </c>
      <c r="C383" s="15" t="s">
        <v>1164</v>
      </c>
      <c r="D383" s="16" t="s">
        <v>54</v>
      </c>
      <c r="E383" s="21" t="s">
        <v>1106</v>
      </c>
      <c r="F383" s="16" t="s">
        <v>1165</v>
      </c>
      <c r="G383" s="26" t="s">
        <v>931</v>
      </c>
      <c r="H383" s="18">
        <v>1200</v>
      </c>
      <c r="I383" s="18">
        <v>1200</v>
      </c>
    </row>
    <row r="384" customHeight="true" spans="1:9">
      <c r="A384" s="13">
        <v>382</v>
      </c>
      <c r="B384" s="16" t="s">
        <v>1166</v>
      </c>
      <c r="C384" s="15" t="s">
        <v>647</v>
      </c>
      <c r="D384" s="16" t="s">
        <v>54</v>
      </c>
      <c r="E384" s="21" t="s">
        <v>1106</v>
      </c>
      <c r="F384" s="16" t="s">
        <v>1167</v>
      </c>
      <c r="G384" s="26" t="s">
        <v>931</v>
      </c>
      <c r="H384" s="18">
        <v>1200</v>
      </c>
      <c r="I384" s="18">
        <v>1200</v>
      </c>
    </row>
    <row r="385" customHeight="true" spans="1:9">
      <c r="A385" s="13">
        <v>383</v>
      </c>
      <c r="B385" s="16" t="s">
        <v>1168</v>
      </c>
      <c r="C385" s="15" t="s">
        <v>1169</v>
      </c>
      <c r="D385" s="16" t="s">
        <v>54</v>
      </c>
      <c r="E385" s="21" t="s">
        <v>1106</v>
      </c>
      <c r="F385" s="16" t="s">
        <v>1170</v>
      </c>
      <c r="G385" s="26" t="s">
        <v>931</v>
      </c>
      <c r="H385" s="18">
        <v>1200</v>
      </c>
      <c r="I385" s="18">
        <v>1200</v>
      </c>
    </row>
    <row r="386" customHeight="true" spans="1:9">
      <c r="A386" s="13">
        <v>384</v>
      </c>
      <c r="B386" s="16" t="s">
        <v>1171</v>
      </c>
      <c r="C386" s="15" t="s">
        <v>1172</v>
      </c>
      <c r="D386" s="16" t="s">
        <v>54</v>
      </c>
      <c r="E386" s="21" t="s">
        <v>1106</v>
      </c>
      <c r="F386" s="16" t="s">
        <v>1173</v>
      </c>
      <c r="G386" s="26" t="s">
        <v>931</v>
      </c>
      <c r="H386" s="18">
        <v>1200</v>
      </c>
      <c r="I386" s="18">
        <v>1200</v>
      </c>
    </row>
    <row r="387" customHeight="true" spans="1:9">
      <c r="A387" s="13">
        <v>385</v>
      </c>
      <c r="B387" s="16" t="s">
        <v>1174</v>
      </c>
      <c r="C387" s="15" t="s">
        <v>1175</v>
      </c>
      <c r="D387" s="16" t="s">
        <v>54</v>
      </c>
      <c r="E387" s="21" t="s">
        <v>1106</v>
      </c>
      <c r="F387" s="16" t="s">
        <v>1176</v>
      </c>
      <c r="G387" s="26" t="s">
        <v>931</v>
      </c>
      <c r="H387" s="18">
        <v>1200</v>
      </c>
      <c r="I387" s="18">
        <v>1200</v>
      </c>
    </row>
    <row r="388" customHeight="true" spans="1:9">
      <c r="A388" s="13">
        <v>386</v>
      </c>
      <c r="B388" s="16" t="s">
        <v>1177</v>
      </c>
      <c r="C388" s="15" t="s">
        <v>1178</v>
      </c>
      <c r="D388" s="16" t="s">
        <v>54</v>
      </c>
      <c r="E388" s="21" t="s">
        <v>1106</v>
      </c>
      <c r="F388" s="16" t="s">
        <v>1179</v>
      </c>
      <c r="G388" s="26" t="s">
        <v>931</v>
      </c>
      <c r="H388" s="18">
        <v>1200</v>
      </c>
      <c r="I388" s="18">
        <v>1200</v>
      </c>
    </row>
    <row r="389" customHeight="true" spans="1:9">
      <c r="A389" s="13">
        <v>387</v>
      </c>
      <c r="B389" s="16" t="s">
        <v>1180</v>
      </c>
      <c r="C389" s="15" t="s">
        <v>1181</v>
      </c>
      <c r="D389" s="16" t="s">
        <v>54</v>
      </c>
      <c r="E389" s="21" t="s">
        <v>1106</v>
      </c>
      <c r="F389" s="16" t="s">
        <v>1182</v>
      </c>
      <c r="G389" s="26" t="s">
        <v>931</v>
      </c>
      <c r="H389" s="18">
        <v>1200</v>
      </c>
      <c r="I389" s="18">
        <v>1200</v>
      </c>
    </row>
    <row r="390" customHeight="true" spans="1:9">
      <c r="A390" s="13">
        <v>388</v>
      </c>
      <c r="B390" s="16" t="s">
        <v>1140</v>
      </c>
      <c r="C390" s="15" t="s">
        <v>1183</v>
      </c>
      <c r="D390" s="16" t="s">
        <v>54</v>
      </c>
      <c r="E390" s="21" t="s">
        <v>1106</v>
      </c>
      <c r="F390" s="16" t="s">
        <v>1184</v>
      </c>
      <c r="G390" s="26" t="s">
        <v>931</v>
      </c>
      <c r="H390" s="18">
        <v>1200</v>
      </c>
      <c r="I390" s="18">
        <v>1200</v>
      </c>
    </row>
    <row r="391" customHeight="true" spans="1:9">
      <c r="A391" s="13">
        <v>389</v>
      </c>
      <c r="B391" s="16" t="s">
        <v>1185</v>
      </c>
      <c r="C391" s="15" t="s">
        <v>1186</v>
      </c>
      <c r="D391" s="16" t="s">
        <v>54</v>
      </c>
      <c r="E391" s="21" t="s">
        <v>1187</v>
      </c>
      <c r="F391" s="16" t="s">
        <v>1188</v>
      </c>
      <c r="G391" s="26" t="s">
        <v>931</v>
      </c>
      <c r="H391" s="18">
        <v>1200</v>
      </c>
      <c r="I391" s="18">
        <v>1200</v>
      </c>
    </row>
    <row r="392" customHeight="true" spans="1:9">
      <c r="A392" s="13">
        <v>390</v>
      </c>
      <c r="B392" s="16" t="s">
        <v>1189</v>
      </c>
      <c r="C392" s="15" t="s">
        <v>1190</v>
      </c>
      <c r="D392" s="16" t="s">
        <v>54</v>
      </c>
      <c r="E392" s="21" t="s">
        <v>1187</v>
      </c>
      <c r="F392" s="16" t="s">
        <v>1191</v>
      </c>
      <c r="G392" s="26" t="s">
        <v>931</v>
      </c>
      <c r="H392" s="18">
        <v>1200</v>
      </c>
      <c r="I392" s="18">
        <v>1200</v>
      </c>
    </row>
    <row r="393" customHeight="true" spans="1:9">
      <c r="A393" s="13">
        <v>391</v>
      </c>
      <c r="B393" s="16" t="s">
        <v>1192</v>
      </c>
      <c r="C393" s="15" t="s">
        <v>1193</v>
      </c>
      <c r="D393" s="16" t="s">
        <v>54</v>
      </c>
      <c r="E393" s="21" t="s">
        <v>1187</v>
      </c>
      <c r="F393" s="16" t="s">
        <v>1194</v>
      </c>
      <c r="G393" s="26" t="s">
        <v>931</v>
      </c>
      <c r="H393" s="18">
        <v>1200</v>
      </c>
      <c r="I393" s="18">
        <v>1200</v>
      </c>
    </row>
    <row r="394" customHeight="true" spans="1:9">
      <c r="A394" s="13">
        <v>392</v>
      </c>
      <c r="B394" s="16" t="s">
        <v>1195</v>
      </c>
      <c r="C394" s="15" t="s">
        <v>1196</v>
      </c>
      <c r="D394" s="16" t="s">
        <v>54</v>
      </c>
      <c r="E394" s="21" t="s">
        <v>1187</v>
      </c>
      <c r="F394" s="16" t="s">
        <v>1197</v>
      </c>
      <c r="G394" s="26" t="s">
        <v>931</v>
      </c>
      <c r="H394" s="18">
        <v>1200</v>
      </c>
      <c r="I394" s="18">
        <v>1200</v>
      </c>
    </row>
    <row r="395" customHeight="true" spans="1:9">
      <c r="A395" s="13">
        <v>393</v>
      </c>
      <c r="B395" s="16" t="s">
        <v>1198</v>
      </c>
      <c r="C395" s="15" t="s">
        <v>1199</v>
      </c>
      <c r="D395" s="16" t="s">
        <v>54</v>
      </c>
      <c r="E395" s="21" t="s">
        <v>1187</v>
      </c>
      <c r="F395" s="16" t="s">
        <v>1200</v>
      </c>
      <c r="G395" s="25" t="s">
        <v>931</v>
      </c>
      <c r="H395" s="18">
        <v>1200</v>
      </c>
      <c r="I395" s="18">
        <v>1200</v>
      </c>
    </row>
    <row r="396" customHeight="true" spans="1:9">
      <c r="A396" s="13">
        <v>394</v>
      </c>
      <c r="B396" s="16" t="s">
        <v>1201</v>
      </c>
      <c r="C396" s="15" t="s">
        <v>1202</v>
      </c>
      <c r="D396" s="16" t="s">
        <v>54</v>
      </c>
      <c r="E396" s="21" t="s">
        <v>1187</v>
      </c>
      <c r="F396" s="16" t="s">
        <v>1203</v>
      </c>
      <c r="G396" s="25" t="s">
        <v>931</v>
      </c>
      <c r="H396" s="18">
        <v>1200</v>
      </c>
      <c r="I396" s="18">
        <v>1200</v>
      </c>
    </row>
    <row r="397" customHeight="true" spans="1:9">
      <c r="A397" s="13">
        <v>395</v>
      </c>
      <c r="B397" s="16" t="s">
        <v>1204</v>
      </c>
      <c r="C397" s="15" t="s">
        <v>1205</v>
      </c>
      <c r="D397" s="16" t="s">
        <v>54</v>
      </c>
      <c r="E397" s="21" t="s">
        <v>1187</v>
      </c>
      <c r="F397" s="16" t="s">
        <v>1206</v>
      </c>
      <c r="G397" s="25" t="s">
        <v>931</v>
      </c>
      <c r="H397" s="18">
        <v>1200</v>
      </c>
      <c r="I397" s="18">
        <v>1200</v>
      </c>
    </row>
    <row r="398" customHeight="true" spans="1:9">
      <c r="A398" s="13">
        <v>396</v>
      </c>
      <c r="B398" s="16" t="s">
        <v>1207</v>
      </c>
      <c r="C398" s="15" t="s">
        <v>1208</v>
      </c>
      <c r="D398" s="16" t="s">
        <v>54</v>
      </c>
      <c r="E398" s="21" t="s">
        <v>1187</v>
      </c>
      <c r="F398" s="16" t="s">
        <v>1209</v>
      </c>
      <c r="G398" s="25" t="s">
        <v>931</v>
      </c>
      <c r="H398" s="18">
        <v>1200</v>
      </c>
      <c r="I398" s="18">
        <v>1200</v>
      </c>
    </row>
    <row r="399" customHeight="true" spans="1:9">
      <c r="A399" s="13">
        <v>397</v>
      </c>
      <c r="B399" s="16" t="s">
        <v>1210</v>
      </c>
      <c r="C399" s="15" t="s">
        <v>1211</v>
      </c>
      <c r="D399" s="16" t="s">
        <v>54</v>
      </c>
      <c r="E399" s="21" t="s">
        <v>1187</v>
      </c>
      <c r="F399" s="16" t="s">
        <v>1212</v>
      </c>
      <c r="G399" s="25" t="s">
        <v>931</v>
      </c>
      <c r="H399" s="18">
        <v>1200</v>
      </c>
      <c r="I399" s="18">
        <v>1200</v>
      </c>
    </row>
    <row r="400" customHeight="true" spans="1:9">
      <c r="A400" s="13">
        <v>398</v>
      </c>
      <c r="B400" s="16" t="s">
        <v>1213</v>
      </c>
      <c r="C400" s="15" t="s">
        <v>1214</v>
      </c>
      <c r="D400" s="16" t="s">
        <v>54</v>
      </c>
      <c r="E400" s="21" t="s">
        <v>1187</v>
      </c>
      <c r="F400" s="16" t="s">
        <v>1215</v>
      </c>
      <c r="G400" s="25" t="s">
        <v>931</v>
      </c>
      <c r="H400" s="18">
        <v>1200</v>
      </c>
      <c r="I400" s="18">
        <v>1200</v>
      </c>
    </row>
    <row r="401" customHeight="true" spans="1:9">
      <c r="A401" s="13">
        <v>399</v>
      </c>
      <c r="B401" s="16" t="s">
        <v>1216</v>
      </c>
      <c r="C401" s="15" t="s">
        <v>1217</v>
      </c>
      <c r="D401" s="16" t="s">
        <v>54</v>
      </c>
      <c r="E401" s="21" t="s">
        <v>1187</v>
      </c>
      <c r="F401" s="16" t="s">
        <v>1218</v>
      </c>
      <c r="G401" s="25" t="s">
        <v>931</v>
      </c>
      <c r="H401" s="18">
        <v>1200</v>
      </c>
      <c r="I401" s="18">
        <v>1200</v>
      </c>
    </row>
    <row r="402" customHeight="true" spans="1:9">
      <c r="A402" s="13">
        <v>400</v>
      </c>
      <c r="B402" s="16" t="s">
        <v>1219</v>
      </c>
      <c r="C402" s="15" t="s">
        <v>1220</v>
      </c>
      <c r="D402" s="16" t="s">
        <v>54</v>
      </c>
      <c r="E402" s="21" t="s">
        <v>1187</v>
      </c>
      <c r="F402" s="16" t="s">
        <v>1221</v>
      </c>
      <c r="G402" s="25" t="s">
        <v>931</v>
      </c>
      <c r="H402" s="18">
        <v>1200</v>
      </c>
      <c r="I402" s="18">
        <v>1200</v>
      </c>
    </row>
    <row r="403" customHeight="true" spans="1:9">
      <c r="A403" s="13">
        <v>401</v>
      </c>
      <c r="B403" s="16" t="s">
        <v>1222</v>
      </c>
      <c r="C403" s="15" t="s">
        <v>1223</v>
      </c>
      <c r="D403" s="16" t="s">
        <v>54</v>
      </c>
      <c r="E403" s="21" t="s">
        <v>1187</v>
      </c>
      <c r="F403" s="16" t="s">
        <v>1224</v>
      </c>
      <c r="G403" s="26" t="s">
        <v>931</v>
      </c>
      <c r="H403" s="18">
        <v>1200</v>
      </c>
      <c r="I403" s="18">
        <v>1200</v>
      </c>
    </row>
    <row r="404" customHeight="true" spans="1:9">
      <c r="A404" s="13">
        <v>402</v>
      </c>
      <c r="B404" s="16" t="s">
        <v>1225</v>
      </c>
      <c r="C404" s="15" t="s">
        <v>1226</v>
      </c>
      <c r="D404" s="16" t="s">
        <v>54</v>
      </c>
      <c r="E404" s="21" t="s">
        <v>1187</v>
      </c>
      <c r="F404" s="16" t="s">
        <v>1227</v>
      </c>
      <c r="G404" s="26" t="s">
        <v>931</v>
      </c>
      <c r="H404" s="18">
        <v>1200</v>
      </c>
      <c r="I404" s="18">
        <v>1200</v>
      </c>
    </row>
    <row r="405" customHeight="true" spans="1:9">
      <c r="A405" s="13">
        <v>403</v>
      </c>
      <c r="B405" s="16" t="s">
        <v>1228</v>
      </c>
      <c r="C405" s="15" t="s">
        <v>1229</v>
      </c>
      <c r="D405" s="16" t="s">
        <v>54</v>
      </c>
      <c r="E405" s="21" t="s">
        <v>1187</v>
      </c>
      <c r="F405" s="16" t="s">
        <v>1230</v>
      </c>
      <c r="G405" s="26" t="s">
        <v>931</v>
      </c>
      <c r="H405" s="18">
        <v>1200</v>
      </c>
      <c r="I405" s="18">
        <v>1200</v>
      </c>
    </row>
    <row r="406" customHeight="true" spans="1:9">
      <c r="A406" s="13">
        <v>404</v>
      </c>
      <c r="B406" s="16" t="s">
        <v>1231</v>
      </c>
      <c r="C406" s="15" t="s">
        <v>1232</v>
      </c>
      <c r="D406" s="16" t="s">
        <v>54</v>
      </c>
      <c r="E406" s="21" t="s">
        <v>1187</v>
      </c>
      <c r="F406" s="16" t="s">
        <v>1233</v>
      </c>
      <c r="G406" s="26" t="s">
        <v>931</v>
      </c>
      <c r="H406" s="18">
        <v>1200</v>
      </c>
      <c r="I406" s="18">
        <v>1200</v>
      </c>
    </row>
    <row r="407" customHeight="true" spans="1:9">
      <c r="A407" s="13">
        <v>405</v>
      </c>
      <c r="B407" s="16" t="s">
        <v>1234</v>
      </c>
      <c r="C407" s="15" t="s">
        <v>1235</v>
      </c>
      <c r="D407" s="16" t="s">
        <v>54</v>
      </c>
      <c r="E407" s="21" t="s">
        <v>1187</v>
      </c>
      <c r="F407" s="16" t="s">
        <v>1236</v>
      </c>
      <c r="G407" s="26" t="s">
        <v>931</v>
      </c>
      <c r="H407" s="18">
        <v>1200</v>
      </c>
      <c r="I407" s="18">
        <v>1200</v>
      </c>
    </row>
    <row r="408" customHeight="true" spans="1:9">
      <c r="A408" s="13">
        <v>406</v>
      </c>
      <c r="B408" s="16" t="s">
        <v>1237</v>
      </c>
      <c r="C408" s="15" t="s">
        <v>1238</v>
      </c>
      <c r="D408" s="16" t="s">
        <v>54</v>
      </c>
      <c r="E408" s="21" t="s">
        <v>1187</v>
      </c>
      <c r="F408" s="16" t="s">
        <v>1239</v>
      </c>
      <c r="G408" s="26" t="s">
        <v>931</v>
      </c>
      <c r="H408" s="18">
        <v>1200</v>
      </c>
      <c r="I408" s="18">
        <v>1200</v>
      </c>
    </row>
    <row r="409" customHeight="true" spans="1:9">
      <c r="A409" s="13">
        <v>407</v>
      </c>
      <c r="B409" s="16" t="s">
        <v>1240</v>
      </c>
      <c r="C409" s="15" t="s">
        <v>1241</v>
      </c>
      <c r="D409" s="16" t="s">
        <v>54</v>
      </c>
      <c r="E409" s="21" t="s">
        <v>1187</v>
      </c>
      <c r="F409" s="16" t="s">
        <v>1242</v>
      </c>
      <c r="G409" s="26" t="s">
        <v>931</v>
      </c>
      <c r="H409" s="18">
        <v>1200</v>
      </c>
      <c r="I409" s="18">
        <v>1200</v>
      </c>
    </row>
    <row r="410" customHeight="true" spans="1:9">
      <c r="A410" s="13">
        <v>408</v>
      </c>
      <c r="B410" s="16" t="s">
        <v>1243</v>
      </c>
      <c r="C410" s="15" t="s">
        <v>1244</v>
      </c>
      <c r="D410" s="16" t="s">
        <v>54</v>
      </c>
      <c r="E410" s="21" t="s">
        <v>1187</v>
      </c>
      <c r="F410" s="16" t="s">
        <v>1245</v>
      </c>
      <c r="G410" s="26" t="s">
        <v>931</v>
      </c>
      <c r="H410" s="18">
        <v>1200</v>
      </c>
      <c r="I410" s="18">
        <v>1200</v>
      </c>
    </row>
    <row r="411" customHeight="true" spans="1:9">
      <c r="A411" s="13">
        <v>409</v>
      </c>
      <c r="B411" s="16" t="s">
        <v>1246</v>
      </c>
      <c r="C411" s="15" t="s">
        <v>1247</v>
      </c>
      <c r="D411" s="16" t="s">
        <v>54</v>
      </c>
      <c r="E411" s="21" t="s">
        <v>1187</v>
      </c>
      <c r="F411" s="16" t="s">
        <v>1248</v>
      </c>
      <c r="G411" s="26" t="s">
        <v>931</v>
      </c>
      <c r="H411" s="18">
        <v>1200</v>
      </c>
      <c r="I411" s="18">
        <v>1200</v>
      </c>
    </row>
    <row r="412" customHeight="true" spans="1:9">
      <c r="A412" s="13">
        <v>410</v>
      </c>
      <c r="B412" s="16" t="s">
        <v>1249</v>
      </c>
      <c r="C412" s="15" t="s">
        <v>1250</v>
      </c>
      <c r="D412" s="16" t="s">
        <v>54</v>
      </c>
      <c r="E412" s="21" t="s">
        <v>1187</v>
      </c>
      <c r="F412" s="16" t="s">
        <v>1251</v>
      </c>
      <c r="G412" s="26" t="s">
        <v>931</v>
      </c>
      <c r="H412" s="18">
        <v>1200</v>
      </c>
      <c r="I412" s="18">
        <v>1200</v>
      </c>
    </row>
    <row r="413" customHeight="true" spans="1:9">
      <c r="A413" s="13">
        <v>411</v>
      </c>
      <c r="B413" s="16" t="s">
        <v>1252</v>
      </c>
      <c r="C413" s="15" t="s">
        <v>1253</v>
      </c>
      <c r="D413" s="16" t="s">
        <v>54</v>
      </c>
      <c r="E413" s="21" t="s">
        <v>1187</v>
      </c>
      <c r="F413" s="16" t="s">
        <v>1254</v>
      </c>
      <c r="G413" s="26" t="s">
        <v>931</v>
      </c>
      <c r="H413" s="18">
        <v>1200</v>
      </c>
      <c r="I413" s="18">
        <v>1200</v>
      </c>
    </row>
    <row r="414" customHeight="true" spans="1:9">
      <c r="A414" s="13">
        <v>412</v>
      </c>
      <c r="B414" s="16" t="s">
        <v>1255</v>
      </c>
      <c r="C414" s="15" t="s">
        <v>1256</v>
      </c>
      <c r="D414" s="16" t="s">
        <v>54</v>
      </c>
      <c r="E414" s="21" t="s">
        <v>1187</v>
      </c>
      <c r="F414" s="16" t="s">
        <v>1257</v>
      </c>
      <c r="G414" s="26" t="s">
        <v>931</v>
      </c>
      <c r="H414" s="18">
        <v>1200</v>
      </c>
      <c r="I414" s="18">
        <v>1200</v>
      </c>
    </row>
    <row r="415" customHeight="true" spans="1:9">
      <c r="A415" s="13">
        <v>413</v>
      </c>
      <c r="B415" s="16" t="s">
        <v>1258</v>
      </c>
      <c r="C415" s="15" t="s">
        <v>1259</v>
      </c>
      <c r="D415" s="16" t="s">
        <v>54</v>
      </c>
      <c r="E415" s="21" t="s">
        <v>1187</v>
      </c>
      <c r="F415" s="16" t="s">
        <v>1260</v>
      </c>
      <c r="G415" s="25" t="s">
        <v>931</v>
      </c>
      <c r="H415" s="18">
        <v>1200</v>
      </c>
      <c r="I415" s="18">
        <v>1200</v>
      </c>
    </row>
    <row r="416" customHeight="true" spans="1:9">
      <c r="A416" s="13">
        <v>414</v>
      </c>
      <c r="B416" s="16" t="s">
        <v>1261</v>
      </c>
      <c r="C416" s="15" t="s">
        <v>1262</v>
      </c>
      <c r="D416" s="16" t="s">
        <v>54</v>
      </c>
      <c r="E416" s="21" t="s">
        <v>1263</v>
      </c>
      <c r="F416" s="16" t="s">
        <v>1264</v>
      </c>
      <c r="G416" s="25" t="s">
        <v>1265</v>
      </c>
      <c r="H416" s="18">
        <v>1200</v>
      </c>
      <c r="I416" s="18">
        <v>1200</v>
      </c>
    </row>
    <row r="417" customHeight="true" spans="1:9">
      <c r="A417" s="13">
        <v>415</v>
      </c>
      <c r="B417" s="16" t="s">
        <v>1266</v>
      </c>
      <c r="C417" s="15" t="s">
        <v>1267</v>
      </c>
      <c r="D417" s="16" t="s">
        <v>54</v>
      </c>
      <c r="E417" s="21" t="s">
        <v>1263</v>
      </c>
      <c r="F417" s="16" t="s">
        <v>1268</v>
      </c>
      <c r="G417" s="25" t="s">
        <v>1265</v>
      </c>
      <c r="H417" s="18">
        <v>1200</v>
      </c>
      <c r="I417" s="18">
        <v>1200</v>
      </c>
    </row>
    <row r="418" customHeight="true" spans="1:9">
      <c r="A418" s="13">
        <v>416</v>
      </c>
      <c r="B418" s="16" t="s">
        <v>1269</v>
      </c>
      <c r="C418" s="15" t="s">
        <v>1270</v>
      </c>
      <c r="D418" s="16" t="s">
        <v>54</v>
      </c>
      <c r="E418" s="21" t="s">
        <v>1263</v>
      </c>
      <c r="F418" s="16" t="s">
        <v>1271</v>
      </c>
      <c r="G418" s="25" t="s">
        <v>1265</v>
      </c>
      <c r="H418" s="18">
        <v>1200</v>
      </c>
      <c r="I418" s="18">
        <v>1200</v>
      </c>
    </row>
    <row r="419" customHeight="true" spans="1:9">
      <c r="A419" s="13">
        <v>417</v>
      </c>
      <c r="B419" s="16" t="s">
        <v>1272</v>
      </c>
      <c r="C419" s="15" t="s">
        <v>1273</v>
      </c>
      <c r="D419" s="16" t="s">
        <v>54</v>
      </c>
      <c r="E419" s="21" t="s">
        <v>1263</v>
      </c>
      <c r="F419" s="16" t="s">
        <v>1274</v>
      </c>
      <c r="G419" s="25" t="s">
        <v>1265</v>
      </c>
      <c r="H419" s="18">
        <v>1200</v>
      </c>
      <c r="I419" s="18">
        <v>1200</v>
      </c>
    </row>
    <row r="420" customHeight="true" spans="1:9">
      <c r="A420" s="13">
        <v>418</v>
      </c>
      <c r="B420" s="16" t="s">
        <v>1275</v>
      </c>
      <c r="C420" s="15" t="s">
        <v>1276</v>
      </c>
      <c r="D420" s="16" t="s">
        <v>54</v>
      </c>
      <c r="E420" s="21" t="s">
        <v>1263</v>
      </c>
      <c r="F420" s="16" t="s">
        <v>1277</v>
      </c>
      <c r="G420" s="25" t="s">
        <v>1265</v>
      </c>
      <c r="H420" s="18">
        <v>1200</v>
      </c>
      <c r="I420" s="18">
        <v>1200</v>
      </c>
    </row>
    <row r="421" customHeight="true" spans="1:9">
      <c r="A421" s="13">
        <v>419</v>
      </c>
      <c r="B421" s="16" t="s">
        <v>1278</v>
      </c>
      <c r="C421" s="15" t="s">
        <v>1279</v>
      </c>
      <c r="D421" s="16" t="s">
        <v>54</v>
      </c>
      <c r="E421" s="21" t="s">
        <v>1263</v>
      </c>
      <c r="F421" s="16" t="s">
        <v>1280</v>
      </c>
      <c r="G421" s="25" t="s">
        <v>1265</v>
      </c>
      <c r="H421" s="18">
        <v>1200</v>
      </c>
      <c r="I421" s="18">
        <v>1200</v>
      </c>
    </row>
    <row r="422" customHeight="true" spans="1:9">
      <c r="A422" s="13">
        <v>420</v>
      </c>
      <c r="B422" s="16" t="s">
        <v>212</v>
      </c>
      <c r="C422" s="15" t="s">
        <v>1281</v>
      </c>
      <c r="D422" s="16" t="s">
        <v>54</v>
      </c>
      <c r="E422" s="21" t="s">
        <v>1263</v>
      </c>
      <c r="F422" s="16" t="s">
        <v>1282</v>
      </c>
      <c r="G422" s="25" t="s">
        <v>1265</v>
      </c>
      <c r="H422" s="18">
        <v>1200</v>
      </c>
      <c r="I422" s="18">
        <v>1200</v>
      </c>
    </row>
    <row r="423" customHeight="true" spans="1:9">
      <c r="A423" s="13">
        <v>421</v>
      </c>
      <c r="B423" s="16" t="s">
        <v>1283</v>
      </c>
      <c r="C423" s="15" t="s">
        <v>1284</v>
      </c>
      <c r="D423" s="16" t="s">
        <v>54</v>
      </c>
      <c r="E423" s="21" t="s">
        <v>1263</v>
      </c>
      <c r="F423" s="16" t="s">
        <v>1285</v>
      </c>
      <c r="G423" s="26" t="s">
        <v>1265</v>
      </c>
      <c r="H423" s="18">
        <v>1200</v>
      </c>
      <c r="I423" s="18">
        <v>1200</v>
      </c>
    </row>
    <row r="424" customHeight="true" spans="1:9">
      <c r="A424" s="13">
        <v>422</v>
      </c>
      <c r="B424" s="16" t="s">
        <v>1286</v>
      </c>
      <c r="C424" s="15" t="s">
        <v>1287</v>
      </c>
      <c r="D424" s="16" t="s">
        <v>54</v>
      </c>
      <c r="E424" s="21" t="s">
        <v>1263</v>
      </c>
      <c r="F424" s="16" t="s">
        <v>1288</v>
      </c>
      <c r="G424" s="26" t="s">
        <v>1265</v>
      </c>
      <c r="H424" s="18">
        <v>1200</v>
      </c>
      <c r="I424" s="18">
        <v>1200</v>
      </c>
    </row>
    <row r="425" customHeight="true" spans="1:9">
      <c r="A425" s="13">
        <v>423</v>
      </c>
      <c r="B425" s="16" t="s">
        <v>1289</v>
      </c>
      <c r="C425" s="15" t="s">
        <v>1290</v>
      </c>
      <c r="D425" s="16" t="s">
        <v>54</v>
      </c>
      <c r="E425" s="21" t="s">
        <v>1263</v>
      </c>
      <c r="F425" s="16" t="s">
        <v>1291</v>
      </c>
      <c r="G425" s="26" t="s">
        <v>1265</v>
      </c>
      <c r="H425" s="18">
        <v>1200</v>
      </c>
      <c r="I425" s="18">
        <v>1200</v>
      </c>
    </row>
    <row r="426" customHeight="true" spans="1:9">
      <c r="A426" s="13">
        <v>424</v>
      </c>
      <c r="B426" s="16" t="s">
        <v>1292</v>
      </c>
      <c r="C426" s="15" t="s">
        <v>1293</v>
      </c>
      <c r="D426" s="16" t="s">
        <v>54</v>
      </c>
      <c r="E426" s="21" t="s">
        <v>1263</v>
      </c>
      <c r="F426" s="16" t="s">
        <v>1294</v>
      </c>
      <c r="G426" s="26" t="s">
        <v>1265</v>
      </c>
      <c r="H426" s="18">
        <v>1200</v>
      </c>
      <c r="I426" s="18">
        <v>1200</v>
      </c>
    </row>
    <row r="427" customHeight="true" spans="1:9">
      <c r="A427" s="13">
        <v>425</v>
      </c>
      <c r="B427" s="16" t="s">
        <v>1295</v>
      </c>
      <c r="C427" s="15" t="s">
        <v>1296</v>
      </c>
      <c r="D427" s="16" t="s">
        <v>54</v>
      </c>
      <c r="E427" s="21" t="s">
        <v>1263</v>
      </c>
      <c r="F427" s="16" t="s">
        <v>1297</v>
      </c>
      <c r="G427" s="26" t="s">
        <v>1265</v>
      </c>
      <c r="H427" s="18">
        <v>1200</v>
      </c>
      <c r="I427" s="18">
        <v>1200</v>
      </c>
    </row>
    <row r="428" customHeight="true" spans="1:9">
      <c r="A428" s="13">
        <v>426</v>
      </c>
      <c r="B428" s="16" t="s">
        <v>1298</v>
      </c>
      <c r="C428" s="15" t="s">
        <v>1299</v>
      </c>
      <c r="D428" s="16" t="s">
        <v>54</v>
      </c>
      <c r="E428" s="21" t="s">
        <v>1263</v>
      </c>
      <c r="F428" s="16" t="s">
        <v>1300</v>
      </c>
      <c r="G428" s="26" t="s">
        <v>1265</v>
      </c>
      <c r="H428" s="18">
        <v>1200</v>
      </c>
      <c r="I428" s="18">
        <v>1200</v>
      </c>
    </row>
    <row r="429" customHeight="true" spans="1:9">
      <c r="A429" s="13">
        <v>427</v>
      </c>
      <c r="B429" s="16" t="s">
        <v>1301</v>
      </c>
      <c r="C429" s="15" t="s">
        <v>1302</v>
      </c>
      <c r="D429" s="16" t="s">
        <v>54</v>
      </c>
      <c r="E429" s="21" t="s">
        <v>1263</v>
      </c>
      <c r="F429" s="16" t="s">
        <v>1303</v>
      </c>
      <c r="G429" s="26" t="s">
        <v>1265</v>
      </c>
      <c r="H429" s="18">
        <v>1200</v>
      </c>
      <c r="I429" s="18">
        <v>1200</v>
      </c>
    </row>
    <row r="430" customHeight="true" spans="1:9">
      <c r="A430" s="13">
        <v>428</v>
      </c>
      <c r="B430" s="16" t="s">
        <v>1304</v>
      </c>
      <c r="C430" s="15" t="s">
        <v>1305</v>
      </c>
      <c r="D430" s="16" t="s">
        <v>54</v>
      </c>
      <c r="E430" s="21" t="s">
        <v>1263</v>
      </c>
      <c r="F430" s="16" t="s">
        <v>1306</v>
      </c>
      <c r="G430" s="26" t="s">
        <v>1265</v>
      </c>
      <c r="H430" s="18">
        <v>1200</v>
      </c>
      <c r="I430" s="18">
        <v>1200</v>
      </c>
    </row>
    <row r="431" customHeight="true" spans="1:9">
      <c r="A431" s="13">
        <v>429</v>
      </c>
      <c r="B431" s="16" t="s">
        <v>1307</v>
      </c>
      <c r="C431" s="15" t="s">
        <v>1308</v>
      </c>
      <c r="D431" s="16" t="s">
        <v>54</v>
      </c>
      <c r="E431" s="21" t="s">
        <v>1263</v>
      </c>
      <c r="F431" s="16" t="s">
        <v>1309</v>
      </c>
      <c r="G431" s="26" t="s">
        <v>1265</v>
      </c>
      <c r="H431" s="18">
        <v>1200</v>
      </c>
      <c r="I431" s="18">
        <v>1200</v>
      </c>
    </row>
    <row r="432" customHeight="true" spans="1:9">
      <c r="A432" s="13">
        <v>430</v>
      </c>
      <c r="B432" s="16" t="s">
        <v>1310</v>
      </c>
      <c r="C432" s="15" t="s">
        <v>1311</v>
      </c>
      <c r="D432" s="16" t="s">
        <v>54</v>
      </c>
      <c r="E432" s="21" t="s">
        <v>1263</v>
      </c>
      <c r="F432" s="16" t="s">
        <v>1312</v>
      </c>
      <c r="G432" s="26" t="s">
        <v>1265</v>
      </c>
      <c r="H432" s="18">
        <v>1200</v>
      </c>
      <c r="I432" s="18">
        <v>1200</v>
      </c>
    </row>
    <row r="433" customHeight="true" spans="1:9">
      <c r="A433" s="13">
        <v>431</v>
      </c>
      <c r="B433" s="16" t="s">
        <v>1313</v>
      </c>
      <c r="C433" s="15" t="s">
        <v>1314</v>
      </c>
      <c r="D433" s="16" t="s">
        <v>54</v>
      </c>
      <c r="E433" s="21" t="s">
        <v>1263</v>
      </c>
      <c r="F433" s="16" t="s">
        <v>1315</v>
      </c>
      <c r="G433" s="26" t="s">
        <v>1265</v>
      </c>
      <c r="H433" s="18">
        <v>1200</v>
      </c>
      <c r="I433" s="18">
        <v>1200</v>
      </c>
    </row>
    <row r="434" customHeight="true" spans="1:9">
      <c r="A434" s="13">
        <v>432</v>
      </c>
      <c r="B434" s="16" t="s">
        <v>1316</v>
      </c>
      <c r="C434" s="15" t="s">
        <v>1317</v>
      </c>
      <c r="D434" s="16" t="s">
        <v>54</v>
      </c>
      <c r="E434" s="21" t="s">
        <v>1263</v>
      </c>
      <c r="F434" s="16" t="s">
        <v>1318</v>
      </c>
      <c r="G434" s="26" t="s">
        <v>1265</v>
      </c>
      <c r="H434" s="18">
        <v>1200</v>
      </c>
      <c r="I434" s="18">
        <v>1200</v>
      </c>
    </row>
    <row r="435" customHeight="true" spans="1:9">
      <c r="A435" s="13">
        <v>433</v>
      </c>
      <c r="B435" s="16" t="s">
        <v>1319</v>
      </c>
      <c r="C435" s="15" t="s">
        <v>1320</v>
      </c>
      <c r="D435" s="16" t="s">
        <v>54</v>
      </c>
      <c r="E435" s="21" t="s">
        <v>1263</v>
      </c>
      <c r="F435" s="16" t="s">
        <v>1321</v>
      </c>
      <c r="G435" s="25" t="s">
        <v>1265</v>
      </c>
      <c r="H435" s="18">
        <v>1200</v>
      </c>
      <c r="I435" s="18">
        <v>1200</v>
      </c>
    </row>
    <row r="436" customHeight="true" spans="1:9">
      <c r="A436" s="13">
        <v>434</v>
      </c>
      <c r="B436" s="16" t="s">
        <v>1322</v>
      </c>
      <c r="C436" s="15" t="s">
        <v>1323</v>
      </c>
      <c r="D436" s="16" t="s">
        <v>54</v>
      </c>
      <c r="E436" s="21" t="s">
        <v>1263</v>
      </c>
      <c r="F436" s="16" t="s">
        <v>1324</v>
      </c>
      <c r="G436" s="25" t="s">
        <v>1265</v>
      </c>
      <c r="H436" s="18">
        <v>1200</v>
      </c>
      <c r="I436" s="18">
        <v>1200</v>
      </c>
    </row>
    <row r="437" customHeight="true" spans="1:9">
      <c r="A437" s="13">
        <v>435</v>
      </c>
      <c r="B437" s="16" t="s">
        <v>1325</v>
      </c>
      <c r="C437" s="15" t="s">
        <v>1326</v>
      </c>
      <c r="D437" s="16" t="s">
        <v>54</v>
      </c>
      <c r="E437" s="21" t="s">
        <v>1263</v>
      </c>
      <c r="F437" s="16" t="s">
        <v>1327</v>
      </c>
      <c r="G437" s="25" t="s">
        <v>1265</v>
      </c>
      <c r="H437" s="18">
        <v>1200</v>
      </c>
      <c r="I437" s="18">
        <v>1200</v>
      </c>
    </row>
    <row r="438" customHeight="true" spans="1:9">
      <c r="A438" s="13">
        <v>436</v>
      </c>
      <c r="B438" s="16" t="s">
        <v>1328</v>
      </c>
      <c r="C438" s="15" t="s">
        <v>1329</v>
      </c>
      <c r="D438" s="16" t="s">
        <v>54</v>
      </c>
      <c r="E438" s="21" t="s">
        <v>1330</v>
      </c>
      <c r="F438" s="16" t="s">
        <v>1331</v>
      </c>
      <c r="G438" s="25" t="s">
        <v>1265</v>
      </c>
      <c r="H438" s="18">
        <v>1200</v>
      </c>
      <c r="I438" s="18">
        <v>1200</v>
      </c>
    </row>
    <row r="439" customHeight="true" spans="1:9">
      <c r="A439" s="13">
        <v>437</v>
      </c>
      <c r="B439" s="16" t="s">
        <v>1332</v>
      </c>
      <c r="C439" s="15" t="s">
        <v>1333</v>
      </c>
      <c r="D439" s="16" t="s">
        <v>54</v>
      </c>
      <c r="E439" s="21" t="s">
        <v>1330</v>
      </c>
      <c r="F439" s="16" t="s">
        <v>1334</v>
      </c>
      <c r="G439" s="25" t="s">
        <v>1265</v>
      </c>
      <c r="H439" s="18">
        <v>1200</v>
      </c>
      <c r="I439" s="18">
        <v>1200</v>
      </c>
    </row>
    <row r="440" customHeight="true" spans="1:9">
      <c r="A440" s="13">
        <v>438</v>
      </c>
      <c r="B440" s="16" t="s">
        <v>1335</v>
      </c>
      <c r="C440" s="15" t="s">
        <v>1336</v>
      </c>
      <c r="D440" s="16" t="s">
        <v>54</v>
      </c>
      <c r="E440" s="21" t="s">
        <v>1330</v>
      </c>
      <c r="F440" s="16" t="s">
        <v>1337</v>
      </c>
      <c r="G440" s="25" t="s">
        <v>1265</v>
      </c>
      <c r="H440" s="18">
        <v>1200</v>
      </c>
      <c r="I440" s="18">
        <v>1200</v>
      </c>
    </row>
    <row r="441" customHeight="true" spans="1:9">
      <c r="A441" s="13">
        <v>439</v>
      </c>
      <c r="B441" s="16" t="s">
        <v>1338</v>
      </c>
      <c r="C441" s="15" t="s">
        <v>1339</v>
      </c>
      <c r="D441" s="16" t="s">
        <v>54</v>
      </c>
      <c r="E441" s="21" t="s">
        <v>1330</v>
      </c>
      <c r="F441" s="16" t="s">
        <v>1340</v>
      </c>
      <c r="G441" s="25" t="s">
        <v>1265</v>
      </c>
      <c r="H441" s="18">
        <v>1200</v>
      </c>
      <c r="I441" s="18">
        <v>1200</v>
      </c>
    </row>
    <row r="442" customHeight="true" spans="1:9">
      <c r="A442" s="13">
        <v>440</v>
      </c>
      <c r="B442" s="16" t="s">
        <v>1341</v>
      </c>
      <c r="C442" s="15" t="s">
        <v>1342</v>
      </c>
      <c r="D442" s="16" t="s">
        <v>54</v>
      </c>
      <c r="E442" s="21" t="s">
        <v>1330</v>
      </c>
      <c r="F442" s="16" t="s">
        <v>1343</v>
      </c>
      <c r="G442" s="25" t="s">
        <v>1265</v>
      </c>
      <c r="H442" s="18">
        <v>1200</v>
      </c>
      <c r="I442" s="18">
        <v>1200</v>
      </c>
    </row>
    <row r="443" customHeight="true" spans="1:9">
      <c r="A443" s="13">
        <v>441</v>
      </c>
      <c r="B443" s="16" t="s">
        <v>1344</v>
      </c>
      <c r="C443" s="15" t="s">
        <v>1345</v>
      </c>
      <c r="D443" s="16" t="s">
        <v>54</v>
      </c>
      <c r="E443" s="21" t="s">
        <v>1330</v>
      </c>
      <c r="F443" s="16" t="s">
        <v>1346</v>
      </c>
      <c r="G443" s="26" t="s">
        <v>1265</v>
      </c>
      <c r="H443" s="18">
        <v>1200</v>
      </c>
      <c r="I443" s="18">
        <v>1200</v>
      </c>
    </row>
    <row r="444" customHeight="true" spans="1:9">
      <c r="A444" s="13">
        <v>442</v>
      </c>
      <c r="B444" s="16" t="s">
        <v>1347</v>
      </c>
      <c r="C444" s="15" t="s">
        <v>1348</v>
      </c>
      <c r="D444" s="16" t="s">
        <v>54</v>
      </c>
      <c r="E444" s="21" t="s">
        <v>1330</v>
      </c>
      <c r="F444" s="16" t="s">
        <v>1349</v>
      </c>
      <c r="G444" s="26" t="s">
        <v>1265</v>
      </c>
      <c r="H444" s="18">
        <v>1200</v>
      </c>
      <c r="I444" s="18">
        <v>1200</v>
      </c>
    </row>
    <row r="445" customHeight="true" spans="1:9">
      <c r="A445" s="13">
        <v>443</v>
      </c>
      <c r="B445" s="16" t="s">
        <v>1350</v>
      </c>
      <c r="C445" s="15" t="s">
        <v>1351</v>
      </c>
      <c r="D445" s="16" t="s">
        <v>54</v>
      </c>
      <c r="E445" s="21" t="s">
        <v>1330</v>
      </c>
      <c r="F445" s="16" t="s">
        <v>1352</v>
      </c>
      <c r="G445" s="26" t="s">
        <v>1265</v>
      </c>
      <c r="H445" s="18">
        <v>1200</v>
      </c>
      <c r="I445" s="18">
        <v>1200</v>
      </c>
    </row>
    <row r="446" customHeight="true" spans="1:9">
      <c r="A446" s="13">
        <v>444</v>
      </c>
      <c r="B446" s="16" t="s">
        <v>1353</v>
      </c>
      <c r="C446" s="15" t="s">
        <v>1354</v>
      </c>
      <c r="D446" s="16" t="s">
        <v>54</v>
      </c>
      <c r="E446" s="21" t="s">
        <v>1330</v>
      </c>
      <c r="F446" s="16" t="s">
        <v>1355</v>
      </c>
      <c r="G446" s="26" t="s">
        <v>1265</v>
      </c>
      <c r="H446" s="18">
        <v>1200</v>
      </c>
      <c r="I446" s="18">
        <v>1200</v>
      </c>
    </row>
    <row r="447" customHeight="true" spans="1:9">
      <c r="A447" s="13">
        <v>445</v>
      </c>
      <c r="B447" s="16" t="s">
        <v>1356</v>
      </c>
      <c r="C447" s="15" t="s">
        <v>1357</v>
      </c>
      <c r="D447" s="16" t="s">
        <v>54</v>
      </c>
      <c r="E447" s="21" t="s">
        <v>1330</v>
      </c>
      <c r="F447" s="16" t="s">
        <v>1358</v>
      </c>
      <c r="G447" s="26" t="s">
        <v>1265</v>
      </c>
      <c r="H447" s="18">
        <v>1200</v>
      </c>
      <c r="I447" s="18">
        <v>1200</v>
      </c>
    </row>
    <row r="448" customHeight="true" spans="1:9">
      <c r="A448" s="13">
        <v>446</v>
      </c>
      <c r="B448" s="16" t="s">
        <v>1359</v>
      </c>
      <c r="C448" s="15" t="s">
        <v>1360</v>
      </c>
      <c r="D448" s="16" t="s">
        <v>54</v>
      </c>
      <c r="E448" s="21" t="s">
        <v>1330</v>
      </c>
      <c r="F448" s="16" t="s">
        <v>1361</v>
      </c>
      <c r="G448" s="26" t="s">
        <v>1265</v>
      </c>
      <c r="H448" s="18">
        <v>1200</v>
      </c>
      <c r="I448" s="18">
        <v>1200</v>
      </c>
    </row>
    <row r="449" customHeight="true" spans="1:9">
      <c r="A449" s="13">
        <v>447</v>
      </c>
      <c r="B449" s="16" t="s">
        <v>770</v>
      </c>
      <c r="C449" s="15" t="s">
        <v>1362</v>
      </c>
      <c r="D449" s="16" t="s">
        <v>54</v>
      </c>
      <c r="E449" s="21" t="s">
        <v>1330</v>
      </c>
      <c r="F449" s="16" t="s">
        <v>1363</v>
      </c>
      <c r="G449" s="26" t="s">
        <v>1265</v>
      </c>
      <c r="H449" s="18">
        <v>1200</v>
      </c>
      <c r="I449" s="18">
        <v>1200</v>
      </c>
    </row>
    <row r="450" customHeight="true" spans="1:9">
      <c r="A450" s="13">
        <v>448</v>
      </c>
      <c r="B450" s="16" t="s">
        <v>1364</v>
      </c>
      <c r="C450" s="15" t="s">
        <v>1365</v>
      </c>
      <c r="D450" s="16" t="s">
        <v>54</v>
      </c>
      <c r="E450" s="21" t="s">
        <v>1330</v>
      </c>
      <c r="F450" s="16" t="s">
        <v>1366</v>
      </c>
      <c r="G450" s="26" t="s">
        <v>1265</v>
      </c>
      <c r="H450" s="18">
        <v>1200</v>
      </c>
      <c r="I450" s="18">
        <v>1200</v>
      </c>
    </row>
    <row r="451" customHeight="true" spans="1:9">
      <c r="A451" s="13">
        <v>449</v>
      </c>
      <c r="B451" s="16" t="s">
        <v>1174</v>
      </c>
      <c r="C451" s="15" t="s">
        <v>1367</v>
      </c>
      <c r="D451" s="16" t="s">
        <v>54</v>
      </c>
      <c r="E451" s="21" t="s">
        <v>1330</v>
      </c>
      <c r="F451" s="16" t="s">
        <v>1368</v>
      </c>
      <c r="G451" s="26" t="s">
        <v>1265</v>
      </c>
      <c r="H451" s="18">
        <v>1200</v>
      </c>
      <c r="I451" s="18">
        <v>1200</v>
      </c>
    </row>
    <row r="452" customHeight="true" spans="1:9">
      <c r="A452" s="13">
        <v>450</v>
      </c>
      <c r="B452" s="16" t="s">
        <v>1369</v>
      </c>
      <c r="C452" s="15" t="s">
        <v>1370</v>
      </c>
      <c r="D452" s="16" t="s">
        <v>54</v>
      </c>
      <c r="E452" s="21" t="s">
        <v>1330</v>
      </c>
      <c r="F452" s="16" t="s">
        <v>1371</v>
      </c>
      <c r="G452" s="26" t="s">
        <v>1265</v>
      </c>
      <c r="H452" s="18">
        <v>1200</v>
      </c>
      <c r="I452" s="18">
        <v>1200</v>
      </c>
    </row>
    <row r="453" customHeight="true" spans="1:9">
      <c r="A453" s="13">
        <v>451</v>
      </c>
      <c r="B453" s="16" t="s">
        <v>1372</v>
      </c>
      <c r="C453" s="15" t="s">
        <v>1373</v>
      </c>
      <c r="D453" s="16" t="s">
        <v>54</v>
      </c>
      <c r="E453" s="21" t="s">
        <v>1330</v>
      </c>
      <c r="F453" s="16" t="s">
        <v>1374</v>
      </c>
      <c r="G453" s="26" t="s">
        <v>1265</v>
      </c>
      <c r="H453" s="18">
        <v>1200</v>
      </c>
      <c r="I453" s="18">
        <v>1200</v>
      </c>
    </row>
    <row r="454" customHeight="true" spans="1:9">
      <c r="A454" s="13">
        <v>452</v>
      </c>
      <c r="B454" s="16" t="s">
        <v>1375</v>
      </c>
      <c r="C454" s="15" t="s">
        <v>1376</v>
      </c>
      <c r="D454" s="16" t="s">
        <v>54</v>
      </c>
      <c r="E454" s="21" t="s">
        <v>1330</v>
      </c>
      <c r="F454" s="16" t="s">
        <v>1377</v>
      </c>
      <c r="G454" s="26" t="s">
        <v>1265</v>
      </c>
      <c r="H454" s="18">
        <v>1200</v>
      </c>
      <c r="I454" s="18">
        <v>1200</v>
      </c>
    </row>
    <row r="455" customHeight="true" spans="1:9">
      <c r="A455" s="13">
        <v>453</v>
      </c>
      <c r="B455" s="16" t="s">
        <v>1378</v>
      </c>
      <c r="C455" s="15" t="s">
        <v>1379</v>
      </c>
      <c r="D455" s="16" t="s">
        <v>54</v>
      </c>
      <c r="E455" s="21" t="s">
        <v>1330</v>
      </c>
      <c r="F455" s="16" t="s">
        <v>1380</v>
      </c>
      <c r="G455" s="25" t="s">
        <v>1265</v>
      </c>
      <c r="H455" s="18">
        <v>1200</v>
      </c>
      <c r="I455" s="18">
        <v>1200</v>
      </c>
    </row>
    <row r="456" customHeight="true" spans="1:9">
      <c r="A456" s="13">
        <v>454</v>
      </c>
      <c r="B456" s="16" t="s">
        <v>1381</v>
      </c>
      <c r="C456" s="15" t="s">
        <v>1382</v>
      </c>
      <c r="D456" s="16" t="s">
        <v>54</v>
      </c>
      <c r="E456" s="21" t="s">
        <v>1330</v>
      </c>
      <c r="F456" s="16" t="s">
        <v>1383</v>
      </c>
      <c r="G456" s="25" t="s">
        <v>1265</v>
      </c>
      <c r="H456" s="18">
        <v>1200</v>
      </c>
      <c r="I456" s="18">
        <v>1200</v>
      </c>
    </row>
    <row r="457" customHeight="true" spans="1:9">
      <c r="A457" s="13">
        <v>455</v>
      </c>
      <c r="B457" s="16" t="s">
        <v>1384</v>
      </c>
      <c r="C457" s="15" t="s">
        <v>1385</v>
      </c>
      <c r="D457" s="16" t="s">
        <v>54</v>
      </c>
      <c r="E457" s="21" t="s">
        <v>1330</v>
      </c>
      <c r="F457" s="16" t="s">
        <v>1386</v>
      </c>
      <c r="G457" s="25" t="s">
        <v>1265</v>
      </c>
      <c r="H457" s="18">
        <v>1200</v>
      </c>
      <c r="I457" s="18">
        <v>1200</v>
      </c>
    </row>
    <row r="458" customHeight="true" spans="1:9">
      <c r="A458" s="13">
        <v>456</v>
      </c>
      <c r="B458" s="16" t="s">
        <v>1387</v>
      </c>
      <c r="C458" s="15" t="s">
        <v>1388</v>
      </c>
      <c r="D458" s="16" t="s">
        <v>54</v>
      </c>
      <c r="E458" s="21" t="s">
        <v>1330</v>
      </c>
      <c r="F458" s="16" t="s">
        <v>1389</v>
      </c>
      <c r="G458" s="25" t="s">
        <v>1265</v>
      </c>
      <c r="H458" s="18">
        <v>1200</v>
      </c>
      <c r="I458" s="18">
        <v>1200</v>
      </c>
    </row>
    <row r="459" customHeight="true" spans="1:9">
      <c r="A459" s="13">
        <v>457</v>
      </c>
      <c r="B459" s="16" t="s">
        <v>1390</v>
      </c>
      <c r="C459" s="15" t="s">
        <v>1391</v>
      </c>
      <c r="D459" s="16" t="s">
        <v>54</v>
      </c>
      <c r="E459" s="21" t="s">
        <v>1330</v>
      </c>
      <c r="F459" s="16" t="s">
        <v>1392</v>
      </c>
      <c r="G459" s="25" t="s">
        <v>1265</v>
      </c>
      <c r="H459" s="18">
        <v>1200</v>
      </c>
      <c r="I459" s="18">
        <v>1200</v>
      </c>
    </row>
    <row r="460" customHeight="true" spans="1:9">
      <c r="A460" s="13">
        <v>458</v>
      </c>
      <c r="B460" s="16" t="s">
        <v>1393</v>
      </c>
      <c r="C460" s="15" t="s">
        <v>1394</v>
      </c>
      <c r="D460" s="16" t="s">
        <v>54</v>
      </c>
      <c r="E460" s="21" t="s">
        <v>1395</v>
      </c>
      <c r="F460" s="16" t="s">
        <v>1396</v>
      </c>
      <c r="G460" s="25" t="s">
        <v>1265</v>
      </c>
      <c r="H460" s="18">
        <v>1200</v>
      </c>
      <c r="I460" s="18">
        <v>1200</v>
      </c>
    </row>
    <row r="461" customHeight="true" spans="1:9">
      <c r="A461" s="13">
        <v>459</v>
      </c>
      <c r="B461" s="16" t="s">
        <v>1397</v>
      </c>
      <c r="C461" s="15" t="s">
        <v>1398</v>
      </c>
      <c r="D461" s="16" t="s">
        <v>54</v>
      </c>
      <c r="E461" s="21" t="s">
        <v>1395</v>
      </c>
      <c r="F461" s="16" t="s">
        <v>1399</v>
      </c>
      <c r="G461" s="25" t="s">
        <v>1265</v>
      </c>
      <c r="H461" s="18">
        <v>1200</v>
      </c>
      <c r="I461" s="18">
        <v>1200</v>
      </c>
    </row>
    <row r="462" customHeight="true" spans="1:9">
      <c r="A462" s="13">
        <v>460</v>
      </c>
      <c r="B462" s="16" t="s">
        <v>1400</v>
      </c>
      <c r="C462" s="15" t="s">
        <v>1401</v>
      </c>
      <c r="D462" s="16" t="s">
        <v>54</v>
      </c>
      <c r="E462" s="21" t="s">
        <v>1395</v>
      </c>
      <c r="F462" s="16" t="s">
        <v>1402</v>
      </c>
      <c r="G462" s="25" t="s">
        <v>1265</v>
      </c>
      <c r="H462" s="18">
        <v>1200</v>
      </c>
      <c r="I462" s="18">
        <v>1200</v>
      </c>
    </row>
    <row r="463" customHeight="true" spans="1:9">
      <c r="A463" s="13">
        <v>461</v>
      </c>
      <c r="B463" s="16" t="s">
        <v>1403</v>
      </c>
      <c r="C463" s="15" t="s">
        <v>1404</v>
      </c>
      <c r="D463" s="16" t="s">
        <v>54</v>
      </c>
      <c r="E463" s="21" t="s">
        <v>1395</v>
      </c>
      <c r="F463" s="16" t="s">
        <v>1405</v>
      </c>
      <c r="G463" s="26" t="s">
        <v>1265</v>
      </c>
      <c r="H463" s="18">
        <v>1200</v>
      </c>
      <c r="I463" s="18">
        <v>1200</v>
      </c>
    </row>
    <row r="464" customHeight="true" spans="1:9">
      <c r="A464" s="13">
        <v>462</v>
      </c>
      <c r="B464" s="16" t="s">
        <v>1406</v>
      </c>
      <c r="C464" s="15" t="s">
        <v>1407</v>
      </c>
      <c r="D464" s="16" t="s">
        <v>54</v>
      </c>
      <c r="E464" s="21" t="s">
        <v>1395</v>
      </c>
      <c r="F464" s="16" t="s">
        <v>1408</v>
      </c>
      <c r="G464" s="26" t="s">
        <v>1265</v>
      </c>
      <c r="H464" s="18">
        <v>1200</v>
      </c>
      <c r="I464" s="18">
        <v>1200</v>
      </c>
    </row>
    <row r="465" customHeight="true" spans="1:9">
      <c r="A465" s="13">
        <v>463</v>
      </c>
      <c r="B465" s="16" t="s">
        <v>1409</v>
      </c>
      <c r="C465" s="15" t="s">
        <v>1410</v>
      </c>
      <c r="D465" s="16" t="s">
        <v>54</v>
      </c>
      <c r="E465" s="21" t="s">
        <v>1395</v>
      </c>
      <c r="F465" s="16" t="s">
        <v>1411</v>
      </c>
      <c r="G465" s="26" t="s">
        <v>1265</v>
      </c>
      <c r="H465" s="18">
        <v>1200</v>
      </c>
      <c r="I465" s="18">
        <v>1200</v>
      </c>
    </row>
    <row r="466" customHeight="true" spans="1:9">
      <c r="A466" s="13">
        <v>464</v>
      </c>
      <c r="B466" s="16" t="s">
        <v>1412</v>
      </c>
      <c r="C466" s="15" t="s">
        <v>1413</v>
      </c>
      <c r="D466" s="16" t="s">
        <v>54</v>
      </c>
      <c r="E466" s="21" t="s">
        <v>1395</v>
      </c>
      <c r="F466" s="16" t="s">
        <v>1414</v>
      </c>
      <c r="G466" s="26" t="s">
        <v>1265</v>
      </c>
      <c r="H466" s="18">
        <v>1200</v>
      </c>
      <c r="I466" s="18">
        <v>1200</v>
      </c>
    </row>
    <row r="467" customHeight="true" spans="1:9">
      <c r="A467" s="13">
        <v>465</v>
      </c>
      <c r="B467" s="16" t="s">
        <v>1415</v>
      </c>
      <c r="C467" s="15" t="s">
        <v>1416</v>
      </c>
      <c r="D467" s="16" t="s">
        <v>54</v>
      </c>
      <c r="E467" s="21" t="s">
        <v>1395</v>
      </c>
      <c r="F467" s="16" t="s">
        <v>1417</v>
      </c>
      <c r="G467" s="26" t="s">
        <v>1265</v>
      </c>
      <c r="H467" s="18">
        <v>1200</v>
      </c>
      <c r="I467" s="18">
        <v>1200</v>
      </c>
    </row>
    <row r="468" customHeight="true" spans="1:9">
      <c r="A468" s="13">
        <v>466</v>
      </c>
      <c r="B468" s="16" t="s">
        <v>1418</v>
      </c>
      <c r="C468" s="15" t="s">
        <v>1419</v>
      </c>
      <c r="D468" s="16" t="s">
        <v>54</v>
      </c>
      <c r="E468" s="21" t="s">
        <v>1395</v>
      </c>
      <c r="F468" s="16" t="s">
        <v>1420</v>
      </c>
      <c r="G468" s="26" t="s">
        <v>1265</v>
      </c>
      <c r="H468" s="18">
        <v>1200</v>
      </c>
      <c r="I468" s="18">
        <v>1200</v>
      </c>
    </row>
    <row r="469" customHeight="true" spans="1:9">
      <c r="A469" s="13">
        <v>467</v>
      </c>
      <c r="B469" s="16" t="s">
        <v>1421</v>
      </c>
      <c r="C469" s="15" t="s">
        <v>1422</v>
      </c>
      <c r="D469" s="16" t="s">
        <v>54</v>
      </c>
      <c r="E469" s="21" t="s">
        <v>1395</v>
      </c>
      <c r="F469" s="16" t="s">
        <v>1423</v>
      </c>
      <c r="G469" s="26" t="s">
        <v>1265</v>
      </c>
      <c r="H469" s="18">
        <v>1200</v>
      </c>
      <c r="I469" s="18">
        <v>1200</v>
      </c>
    </row>
    <row r="470" customHeight="true" spans="1:9">
      <c r="A470" s="13">
        <v>468</v>
      </c>
      <c r="B470" s="16" t="s">
        <v>1424</v>
      </c>
      <c r="C470" s="15" t="s">
        <v>1425</v>
      </c>
      <c r="D470" s="16" t="s">
        <v>54</v>
      </c>
      <c r="E470" s="21" t="s">
        <v>1395</v>
      </c>
      <c r="F470" s="16" t="s">
        <v>1426</v>
      </c>
      <c r="G470" s="26" t="s">
        <v>1265</v>
      </c>
      <c r="H470" s="18">
        <v>1200</v>
      </c>
      <c r="I470" s="18">
        <v>1200</v>
      </c>
    </row>
    <row r="471" customHeight="true" spans="1:9">
      <c r="A471" s="13">
        <v>469</v>
      </c>
      <c r="B471" s="16" t="s">
        <v>1427</v>
      </c>
      <c r="C471" s="15" t="s">
        <v>1428</v>
      </c>
      <c r="D471" s="16" t="s">
        <v>54</v>
      </c>
      <c r="E471" s="21" t="s">
        <v>1395</v>
      </c>
      <c r="F471" s="16" t="s">
        <v>1429</v>
      </c>
      <c r="G471" s="26" t="s">
        <v>1265</v>
      </c>
      <c r="H471" s="18">
        <v>1200</v>
      </c>
      <c r="I471" s="18">
        <v>1200</v>
      </c>
    </row>
    <row r="472" customHeight="true" spans="1:9">
      <c r="A472" s="13">
        <v>470</v>
      </c>
      <c r="B472" s="16" t="s">
        <v>1430</v>
      </c>
      <c r="C472" s="15" t="s">
        <v>1431</v>
      </c>
      <c r="D472" s="16" t="s">
        <v>54</v>
      </c>
      <c r="E472" s="21" t="s">
        <v>1395</v>
      </c>
      <c r="F472" s="16" t="s">
        <v>1432</v>
      </c>
      <c r="G472" s="26" t="s">
        <v>1265</v>
      </c>
      <c r="H472" s="18">
        <v>1200</v>
      </c>
      <c r="I472" s="18">
        <v>1200</v>
      </c>
    </row>
    <row r="473" customHeight="true" spans="1:9">
      <c r="A473" s="13">
        <v>471</v>
      </c>
      <c r="B473" s="16" t="s">
        <v>1433</v>
      </c>
      <c r="C473" s="15" t="s">
        <v>1434</v>
      </c>
      <c r="D473" s="16" t="s">
        <v>54</v>
      </c>
      <c r="E473" s="21" t="s">
        <v>1395</v>
      </c>
      <c r="F473" s="16" t="s">
        <v>1435</v>
      </c>
      <c r="G473" s="26" t="s">
        <v>1265</v>
      </c>
      <c r="H473" s="18">
        <v>1200</v>
      </c>
      <c r="I473" s="18">
        <v>1200</v>
      </c>
    </row>
    <row r="474" customHeight="true" spans="1:9">
      <c r="A474" s="13">
        <v>472</v>
      </c>
      <c r="B474" s="16" t="s">
        <v>1436</v>
      </c>
      <c r="C474" s="15" t="s">
        <v>1437</v>
      </c>
      <c r="D474" s="16" t="s">
        <v>54</v>
      </c>
      <c r="E474" s="21" t="s">
        <v>1395</v>
      </c>
      <c r="F474" s="16" t="s">
        <v>1438</v>
      </c>
      <c r="G474" s="26" t="s">
        <v>1265</v>
      </c>
      <c r="H474" s="18">
        <v>1200</v>
      </c>
      <c r="I474" s="18">
        <v>1200</v>
      </c>
    </row>
    <row r="475" customHeight="true" spans="1:9">
      <c r="A475" s="13">
        <v>473</v>
      </c>
      <c r="B475" s="16" t="s">
        <v>1439</v>
      </c>
      <c r="C475" s="15" t="s">
        <v>1440</v>
      </c>
      <c r="D475" s="16" t="s">
        <v>54</v>
      </c>
      <c r="E475" s="21" t="s">
        <v>1395</v>
      </c>
      <c r="F475" s="16" t="s">
        <v>1441</v>
      </c>
      <c r="G475" s="25" t="s">
        <v>1265</v>
      </c>
      <c r="H475" s="18">
        <v>1200</v>
      </c>
      <c r="I475" s="18">
        <v>1200</v>
      </c>
    </row>
    <row r="476" customHeight="true" spans="1:9">
      <c r="A476" s="13">
        <v>474</v>
      </c>
      <c r="B476" s="16" t="s">
        <v>1442</v>
      </c>
      <c r="C476" s="15" t="s">
        <v>1443</v>
      </c>
      <c r="D476" s="16" t="s">
        <v>54</v>
      </c>
      <c r="E476" s="21" t="s">
        <v>1395</v>
      </c>
      <c r="F476" s="16" t="s">
        <v>1444</v>
      </c>
      <c r="G476" s="25" t="s">
        <v>1265</v>
      </c>
      <c r="H476" s="18">
        <v>1200</v>
      </c>
      <c r="I476" s="18">
        <v>1200</v>
      </c>
    </row>
    <row r="477" customHeight="true" spans="1:9">
      <c r="A477" s="13">
        <v>475</v>
      </c>
      <c r="B477" s="16" t="s">
        <v>1445</v>
      </c>
      <c r="C477" s="15" t="s">
        <v>1446</v>
      </c>
      <c r="D477" s="16" t="s">
        <v>54</v>
      </c>
      <c r="E477" s="21" t="s">
        <v>1395</v>
      </c>
      <c r="F477" s="16" t="s">
        <v>1447</v>
      </c>
      <c r="G477" s="25" t="s">
        <v>1265</v>
      </c>
      <c r="H477" s="18">
        <v>1200</v>
      </c>
      <c r="I477" s="18">
        <v>1200</v>
      </c>
    </row>
    <row r="478" customHeight="true" spans="1:9">
      <c r="A478" s="13">
        <v>476</v>
      </c>
      <c r="B478" s="16" t="s">
        <v>1448</v>
      </c>
      <c r="C478" s="15" t="s">
        <v>1449</v>
      </c>
      <c r="D478" s="16" t="s">
        <v>54</v>
      </c>
      <c r="E478" s="21" t="s">
        <v>1395</v>
      </c>
      <c r="F478" s="16" t="s">
        <v>1450</v>
      </c>
      <c r="G478" s="25" t="s">
        <v>1265</v>
      </c>
      <c r="H478" s="18">
        <v>1200</v>
      </c>
      <c r="I478" s="18">
        <v>1200</v>
      </c>
    </row>
    <row r="479" customHeight="true" spans="1:9">
      <c r="A479" s="13">
        <v>477</v>
      </c>
      <c r="B479" s="16" t="s">
        <v>1451</v>
      </c>
      <c r="C479" s="15" t="s">
        <v>1452</v>
      </c>
      <c r="D479" s="16" t="s">
        <v>54</v>
      </c>
      <c r="E479" s="21" t="s">
        <v>1395</v>
      </c>
      <c r="F479" s="16" t="s">
        <v>1453</v>
      </c>
      <c r="G479" s="25" t="s">
        <v>1265</v>
      </c>
      <c r="H479" s="18">
        <v>1200</v>
      </c>
      <c r="I479" s="18">
        <v>1200</v>
      </c>
    </row>
    <row r="480" customHeight="true" spans="1:9">
      <c r="A480" s="13">
        <v>478</v>
      </c>
      <c r="B480" s="16" t="s">
        <v>1454</v>
      </c>
      <c r="C480" s="15" t="s">
        <v>1455</v>
      </c>
      <c r="D480" s="16" t="s">
        <v>54</v>
      </c>
      <c r="E480" s="21" t="s">
        <v>1395</v>
      </c>
      <c r="F480" s="16" t="s">
        <v>1456</v>
      </c>
      <c r="G480" s="25" t="s">
        <v>1265</v>
      </c>
      <c r="H480" s="18">
        <v>1200</v>
      </c>
      <c r="I480" s="18">
        <v>1200</v>
      </c>
    </row>
    <row r="481" customHeight="true" spans="1:9">
      <c r="A481" s="13">
        <v>479</v>
      </c>
      <c r="B481" s="16" t="s">
        <v>1457</v>
      </c>
      <c r="C481" s="15" t="s">
        <v>1458</v>
      </c>
      <c r="D481" s="16" t="s">
        <v>54</v>
      </c>
      <c r="E481" s="21" t="s">
        <v>1395</v>
      </c>
      <c r="F481" s="16" t="s">
        <v>1459</v>
      </c>
      <c r="G481" s="25" t="s">
        <v>1265</v>
      </c>
      <c r="H481" s="18">
        <v>1200</v>
      </c>
      <c r="I481" s="18">
        <v>1200</v>
      </c>
    </row>
    <row r="482" customHeight="true" spans="1:9">
      <c r="A482" s="13">
        <v>480</v>
      </c>
      <c r="B482" s="16" t="s">
        <v>1460</v>
      </c>
      <c r="C482" s="15" t="s">
        <v>1461</v>
      </c>
      <c r="D482" s="16" t="s">
        <v>54</v>
      </c>
      <c r="E482" s="21" t="s">
        <v>1395</v>
      </c>
      <c r="F482" s="16" t="s">
        <v>1462</v>
      </c>
      <c r="G482" s="25" t="s">
        <v>1265</v>
      </c>
      <c r="H482" s="18">
        <v>1200</v>
      </c>
      <c r="I482" s="18">
        <v>1200</v>
      </c>
    </row>
    <row r="483" customHeight="true" spans="1:9">
      <c r="A483" s="13">
        <v>481</v>
      </c>
      <c r="B483" s="16" t="s">
        <v>1463</v>
      </c>
      <c r="C483" s="15" t="s">
        <v>1464</v>
      </c>
      <c r="D483" s="16" t="s">
        <v>54</v>
      </c>
      <c r="E483" s="21" t="s">
        <v>1395</v>
      </c>
      <c r="F483" s="16" t="s">
        <v>1465</v>
      </c>
      <c r="G483" s="26" t="s">
        <v>1265</v>
      </c>
      <c r="H483" s="18">
        <v>1200</v>
      </c>
      <c r="I483" s="18">
        <v>1200</v>
      </c>
    </row>
    <row r="484" customHeight="true" spans="1:9">
      <c r="A484" s="13">
        <v>482</v>
      </c>
      <c r="B484" s="16" t="s">
        <v>1466</v>
      </c>
      <c r="C484" s="15" t="s">
        <v>1467</v>
      </c>
      <c r="D484" s="16" t="s">
        <v>54</v>
      </c>
      <c r="E484" s="21" t="s">
        <v>1395</v>
      </c>
      <c r="F484" s="16" t="s">
        <v>1468</v>
      </c>
      <c r="G484" s="26" t="s">
        <v>1265</v>
      </c>
      <c r="H484" s="18">
        <v>1200</v>
      </c>
      <c r="I484" s="18">
        <v>1200</v>
      </c>
    </row>
    <row r="485" customHeight="true" spans="1:9">
      <c r="A485" s="13">
        <v>483</v>
      </c>
      <c r="B485" s="16" t="s">
        <v>1469</v>
      </c>
      <c r="C485" s="15" t="s">
        <v>1470</v>
      </c>
      <c r="D485" s="16" t="s">
        <v>54</v>
      </c>
      <c r="E485" s="21" t="s">
        <v>1395</v>
      </c>
      <c r="F485" s="16" t="s">
        <v>1471</v>
      </c>
      <c r="G485" s="26" t="s">
        <v>1265</v>
      </c>
      <c r="H485" s="18">
        <v>1200</v>
      </c>
      <c r="I485" s="18">
        <v>1200</v>
      </c>
    </row>
    <row r="486" customHeight="true" spans="1:9">
      <c r="A486" s="13">
        <v>484</v>
      </c>
      <c r="B486" s="16" t="s">
        <v>1472</v>
      </c>
      <c r="C486" s="15" t="s">
        <v>1473</v>
      </c>
      <c r="D486" s="16" t="s">
        <v>54</v>
      </c>
      <c r="E486" s="21" t="s">
        <v>1395</v>
      </c>
      <c r="F486" s="16" t="s">
        <v>1474</v>
      </c>
      <c r="G486" s="26" t="s">
        <v>1265</v>
      </c>
      <c r="H486" s="18">
        <v>1200</v>
      </c>
      <c r="I486" s="18">
        <v>1200</v>
      </c>
    </row>
    <row r="487" customHeight="true" spans="1:9">
      <c r="A487" s="13">
        <v>485</v>
      </c>
      <c r="B487" s="16" t="s">
        <v>1475</v>
      </c>
      <c r="C487" s="15" t="s">
        <v>1476</v>
      </c>
      <c r="D487" s="16" t="s">
        <v>54</v>
      </c>
      <c r="E487" s="21" t="s">
        <v>1395</v>
      </c>
      <c r="F487" s="16" t="s">
        <v>1477</v>
      </c>
      <c r="G487" s="26" t="s">
        <v>1265</v>
      </c>
      <c r="H487" s="18">
        <v>1200</v>
      </c>
      <c r="I487" s="18">
        <v>1200</v>
      </c>
    </row>
    <row r="488" customHeight="true" spans="1:9">
      <c r="A488" s="13">
        <v>486</v>
      </c>
      <c r="B488" s="16" t="s">
        <v>1478</v>
      </c>
      <c r="C488" s="15" t="s">
        <v>1479</v>
      </c>
      <c r="D488" s="16" t="s">
        <v>54</v>
      </c>
      <c r="E488" s="21" t="s">
        <v>1480</v>
      </c>
      <c r="F488" s="16" t="s">
        <v>1481</v>
      </c>
      <c r="G488" s="26" t="s">
        <v>1265</v>
      </c>
      <c r="H488" s="18">
        <v>1200</v>
      </c>
      <c r="I488" s="18">
        <v>1200</v>
      </c>
    </row>
    <row r="489" customHeight="true" spans="1:9">
      <c r="A489" s="13">
        <v>487</v>
      </c>
      <c r="B489" s="16" t="s">
        <v>1482</v>
      </c>
      <c r="C489" s="15" t="s">
        <v>1483</v>
      </c>
      <c r="D489" s="16" t="s">
        <v>54</v>
      </c>
      <c r="E489" s="21" t="s">
        <v>1480</v>
      </c>
      <c r="F489" s="16" t="s">
        <v>1484</v>
      </c>
      <c r="G489" s="26" t="s">
        <v>1265</v>
      </c>
      <c r="H489" s="18">
        <v>1200</v>
      </c>
      <c r="I489" s="18">
        <v>1200</v>
      </c>
    </row>
    <row r="490" customHeight="true" spans="1:9">
      <c r="A490" s="13">
        <v>488</v>
      </c>
      <c r="B490" s="16" t="s">
        <v>1485</v>
      </c>
      <c r="C490" s="15" t="s">
        <v>1486</v>
      </c>
      <c r="D490" s="16" t="s">
        <v>54</v>
      </c>
      <c r="E490" s="21" t="s">
        <v>1480</v>
      </c>
      <c r="F490" s="16" t="s">
        <v>1487</v>
      </c>
      <c r="G490" s="26" t="s">
        <v>1265</v>
      </c>
      <c r="H490" s="18">
        <v>1200</v>
      </c>
      <c r="I490" s="18">
        <v>1200</v>
      </c>
    </row>
    <row r="491" customHeight="true" spans="1:9">
      <c r="A491" s="13">
        <v>489</v>
      </c>
      <c r="B491" s="16" t="s">
        <v>1488</v>
      </c>
      <c r="C491" s="15" t="s">
        <v>1489</v>
      </c>
      <c r="D491" s="16" t="s">
        <v>54</v>
      </c>
      <c r="E491" s="21" t="s">
        <v>1480</v>
      </c>
      <c r="F491" s="16" t="s">
        <v>1490</v>
      </c>
      <c r="G491" s="26" t="s">
        <v>1265</v>
      </c>
      <c r="H491" s="18">
        <v>1200</v>
      </c>
      <c r="I491" s="18">
        <v>1200</v>
      </c>
    </row>
    <row r="492" customHeight="true" spans="1:9">
      <c r="A492" s="13">
        <v>490</v>
      </c>
      <c r="B492" s="16" t="s">
        <v>1491</v>
      </c>
      <c r="C492" s="15" t="s">
        <v>1492</v>
      </c>
      <c r="D492" s="16" t="s">
        <v>54</v>
      </c>
      <c r="E492" s="21" t="s">
        <v>1480</v>
      </c>
      <c r="F492" s="16" t="s">
        <v>1493</v>
      </c>
      <c r="G492" s="26" t="s">
        <v>1265</v>
      </c>
      <c r="H492" s="18">
        <v>1200</v>
      </c>
      <c r="I492" s="18">
        <v>1200</v>
      </c>
    </row>
    <row r="493" customHeight="true" spans="1:9">
      <c r="A493" s="13">
        <v>491</v>
      </c>
      <c r="B493" s="16" t="s">
        <v>1494</v>
      </c>
      <c r="C493" s="15" t="s">
        <v>1495</v>
      </c>
      <c r="D493" s="16" t="s">
        <v>54</v>
      </c>
      <c r="E493" s="21" t="s">
        <v>1480</v>
      </c>
      <c r="F493" s="16" t="s">
        <v>1496</v>
      </c>
      <c r="G493" s="26" t="s">
        <v>1265</v>
      </c>
      <c r="H493" s="18">
        <v>1200</v>
      </c>
      <c r="I493" s="18">
        <v>1200</v>
      </c>
    </row>
    <row r="494" customHeight="true" spans="1:9">
      <c r="A494" s="13">
        <v>492</v>
      </c>
      <c r="B494" s="16" t="s">
        <v>1497</v>
      </c>
      <c r="C494" s="15" t="s">
        <v>1498</v>
      </c>
      <c r="D494" s="16" t="s">
        <v>54</v>
      </c>
      <c r="E494" s="21" t="s">
        <v>1480</v>
      </c>
      <c r="F494" s="16" t="s">
        <v>1499</v>
      </c>
      <c r="G494" s="26" t="s">
        <v>1265</v>
      </c>
      <c r="H494" s="18">
        <v>1200</v>
      </c>
      <c r="I494" s="18">
        <v>1200</v>
      </c>
    </row>
    <row r="495" customHeight="true" spans="1:9">
      <c r="A495" s="13">
        <v>493</v>
      </c>
      <c r="B495" s="16" t="s">
        <v>1500</v>
      </c>
      <c r="C495" s="15" t="s">
        <v>1501</v>
      </c>
      <c r="D495" s="16" t="s">
        <v>54</v>
      </c>
      <c r="E495" s="21" t="s">
        <v>1480</v>
      </c>
      <c r="F495" s="16" t="s">
        <v>1502</v>
      </c>
      <c r="G495" s="25" t="s">
        <v>1265</v>
      </c>
      <c r="H495" s="18">
        <v>1200</v>
      </c>
      <c r="I495" s="18">
        <v>1200</v>
      </c>
    </row>
    <row r="496" customHeight="true" spans="1:9">
      <c r="A496" s="13">
        <v>494</v>
      </c>
      <c r="B496" s="16" t="s">
        <v>1503</v>
      </c>
      <c r="C496" s="15" t="s">
        <v>1504</v>
      </c>
      <c r="D496" s="16" t="s">
        <v>54</v>
      </c>
      <c r="E496" s="21" t="s">
        <v>1480</v>
      </c>
      <c r="F496" s="16" t="s">
        <v>1505</v>
      </c>
      <c r="G496" s="25" t="s">
        <v>1265</v>
      </c>
      <c r="H496" s="18">
        <v>1200</v>
      </c>
      <c r="I496" s="18">
        <v>1200</v>
      </c>
    </row>
    <row r="497" customHeight="true" spans="1:9">
      <c r="A497" s="13">
        <v>495</v>
      </c>
      <c r="B497" s="16" t="s">
        <v>1506</v>
      </c>
      <c r="C497" s="15" t="s">
        <v>1507</v>
      </c>
      <c r="D497" s="16" t="s">
        <v>54</v>
      </c>
      <c r="E497" s="21" t="s">
        <v>1480</v>
      </c>
      <c r="F497" s="16" t="s">
        <v>1508</v>
      </c>
      <c r="G497" s="25" t="s">
        <v>1265</v>
      </c>
      <c r="H497" s="18">
        <v>1200</v>
      </c>
      <c r="I497" s="18">
        <v>1200</v>
      </c>
    </row>
    <row r="498" customHeight="true" spans="1:9">
      <c r="A498" s="13">
        <v>496</v>
      </c>
      <c r="B498" s="16" t="s">
        <v>1509</v>
      </c>
      <c r="C498" s="15" t="s">
        <v>1510</v>
      </c>
      <c r="D498" s="16" t="s">
        <v>54</v>
      </c>
      <c r="E498" s="21" t="s">
        <v>1480</v>
      </c>
      <c r="F498" s="16" t="s">
        <v>1511</v>
      </c>
      <c r="G498" s="25" t="s">
        <v>1265</v>
      </c>
      <c r="H498" s="18">
        <v>1200</v>
      </c>
      <c r="I498" s="18">
        <v>1200</v>
      </c>
    </row>
    <row r="499" customHeight="true" spans="1:9">
      <c r="A499" s="13">
        <v>497</v>
      </c>
      <c r="B499" s="16" t="s">
        <v>1512</v>
      </c>
      <c r="C499" s="15" t="s">
        <v>1513</v>
      </c>
      <c r="D499" s="16" t="s">
        <v>54</v>
      </c>
      <c r="E499" s="21" t="s">
        <v>1480</v>
      </c>
      <c r="F499" s="16" t="s">
        <v>1514</v>
      </c>
      <c r="G499" s="25" t="s">
        <v>1265</v>
      </c>
      <c r="H499" s="18">
        <v>1200</v>
      </c>
      <c r="I499" s="18">
        <v>1200</v>
      </c>
    </row>
    <row r="500" customHeight="true" spans="1:9">
      <c r="A500" s="13">
        <v>498</v>
      </c>
      <c r="B500" s="16" t="s">
        <v>1515</v>
      </c>
      <c r="C500" s="15" t="s">
        <v>1516</v>
      </c>
      <c r="D500" s="16" t="s">
        <v>54</v>
      </c>
      <c r="E500" s="21" t="s">
        <v>1480</v>
      </c>
      <c r="F500" s="16" t="s">
        <v>1517</v>
      </c>
      <c r="G500" s="25" t="s">
        <v>1265</v>
      </c>
      <c r="H500" s="18">
        <v>1200</v>
      </c>
      <c r="I500" s="18">
        <v>1200</v>
      </c>
    </row>
    <row r="501" customHeight="true" spans="1:9">
      <c r="A501" s="13">
        <v>499</v>
      </c>
      <c r="B501" s="16" t="s">
        <v>1518</v>
      </c>
      <c r="C501" s="15" t="s">
        <v>1519</v>
      </c>
      <c r="D501" s="16" t="s">
        <v>54</v>
      </c>
      <c r="E501" s="21" t="s">
        <v>1480</v>
      </c>
      <c r="F501" s="16" t="s">
        <v>1520</v>
      </c>
      <c r="G501" s="25" t="s">
        <v>1265</v>
      </c>
      <c r="H501" s="18">
        <v>1200</v>
      </c>
      <c r="I501" s="18">
        <v>1200</v>
      </c>
    </row>
    <row r="502" customHeight="true" spans="1:9">
      <c r="A502" s="13">
        <v>500</v>
      </c>
      <c r="B502" s="16" t="s">
        <v>1283</v>
      </c>
      <c r="C502" s="15" t="s">
        <v>1521</v>
      </c>
      <c r="D502" s="16" t="s">
        <v>54</v>
      </c>
      <c r="E502" s="21" t="s">
        <v>1480</v>
      </c>
      <c r="F502" s="16" t="s">
        <v>1522</v>
      </c>
      <c r="G502" s="25" t="s">
        <v>1265</v>
      </c>
      <c r="H502" s="18">
        <v>1200</v>
      </c>
      <c r="I502" s="18">
        <v>1200</v>
      </c>
    </row>
    <row r="503" customHeight="true" spans="1:9">
      <c r="A503" s="13">
        <v>501</v>
      </c>
      <c r="B503" s="16" t="s">
        <v>1523</v>
      </c>
      <c r="C503" s="15" t="s">
        <v>1524</v>
      </c>
      <c r="D503" s="16" t="s">
        <v>54</v>
      </c>
      <c r="E503" s="21" t="s">
        <v>1480</v>
      </c>
      <c r="F503" s="16" t="s">
        <v>1525</v>
      </c>
      <c r="G503" s="26" t="s">
        <v>1265</v>
      </c>
      <c r="H503" s="18">
        <v>1200</v>
      </c>
      <c r="I503" s="18">
        <v>1200</v>
      </c>
    </row>
    <row r="504" customHeight="true" spans="1:9">
      <c r="A504" s="13">
        <v>502</v>
      </c>
      <c r="B504" s="16" t="s">
        <v>1526</v>
      </c>
      <c r="C504" s="15" t="s">
        <v>1527</v>
      </c>
      <c r="D504" s="16" t="s">
        <v>54</v>
      </c>
      <c r="E504" s="21" t="s">
        <v>1480</v>
      </c>
      <c r="F504" s="16" t="s">
        <v>1528</v>
      </c>
      <c r="G504" s="26" t="s">
        <v>1265</v>
      </c>
      <c r="H504" s="18">
        <v>1200</v>
      </c>
      <c r="I504" s="18">
        <v>1200</v>
      </c>
    </row>
    <row r="505" customHeight="true" spans="1:9">
      <c r="A505" s="13">
        <v>503</v>
      </c>
      <c r="B505" s="16" t="s">
        <v>1529</v>
      </c>
      <c r="C505" s="15" t="s">
        <v>282</v>
      </c>
      <c r="D505" s="16" t="s">
        <v>54</v>
      </c>
      <c r="E505" s="21" t="s">
        <v>1480</v>
      </c>
      <c r="F505" s="16" t="s">
        <v>1530</v>
      </c>
      <c r="G505" s="26" t="s">
        <v>1265</v>
      </c>
      <c r="H505" s="18">
        <v>1200</v>
      </c>
      <c r="I505" s="18">
        <v>1200</v>
      </c>
    </row>
    <row r="506" customHeight="true" spans="1:9">
      <c r="A506" s="13">
        <v>504</v>
      </c>
      <c r="B506" s="16" t="s">
        <v>1531</v>
      </c>
      <c r="C506" s="15" t="s">
        <v>1532</v>
      </c>
      <c r="D506" s="16" t="s">
        <v>54</v>
      </c>
      <c r="E506" s="21" t="s">
        <v>1480</v>
      </c>
      <c r="F506" s="16" t="s">
        <v>1533</v>
      </c>
      <c r="G506" s="26" t="s">
        <v>1265</v>
      </c>
      <c r="H506" s="18">
        <v>1200</v>
      </c>
      <c r="I506" s="18">
        <v>1200</v>
      </c>
    </row>
    <row r="507" customHeight="true" spans="1:9">
      <c r="A507" s="13">
        <v>505</v>
      </c>
      <c r="B507" s="16" t="s">
        <v>1534</v>
      </c>
      <c r="C507" s="15" t="s">
        <v>1535</v>
      </c>
      <c r="D507" s="16" t="s">
        <v>54</v>
      </c>
      <c r="E507" s="21" t="s">
        <v>1480</v>
      </c>
      <c r="F507" s="16" t="s">
        <v>1536</v>
      </c>
      <c r="G507" s="26" t="s">
        <v>1265</v>
      </c>
      <c r="H507" s="18">
        <v>1200</v>
      </c>
      <c r="I507" s="18">
        <v>1200</v>
      </c>
    </row>
    <row r="508" customHeight="true" spans="1:9">
      <c r="A508" s="13">
        <v>506</v>
      </c>
      <c r="B508" s="16" t="s">
        <v>1537</v>
      </c>
      <c r="C508" s="15" t="s">
        <v>1538</v>
      </c>
      <c r="D508" s="16" t="s">
        <v>54</v>
      </c>
      <c r="E508" s="21" t="s">
        <v>1480</v>
      </c>
      <c r="F508" s="16" t="s">
        <v>1539</v>
      </c>
      <c r="G508" s="26" t="s">
        <v>1265</v>
      </c>
      <c r="H508" s="18">
        <v>1200</v>
      </c>
      <c r="I508" s="18">
        <v>1200</v>
      </c>
    </row>
    <row r="509" customHeight="true" spans="1:9">
      <c r="A509" s="13">
        <v>507</v>
      </c>
      <c r="B509" s="16" t="s">
        <v>1540</v>
      </c>
      <c r="C509" s="15" t="s">
        <v>1541</v>
      </c>
      <c r="D509" s="16" t="s">
        <v>54</v>
      </c>
      <c r="E509" s="21" t="s">
        <v>1480</v>
      </c>
      <c r="F509" s="16" t="s">
        <v>1542</v>
      </c>
      <c r="G509" s="26" t="s">
        <v>1265</v>
      </c>
      <c r="H509" s="18">
        <v>1200</v>
      </c>
      <c r="I509" s="18">
        <v>1200</v>
      </c>
    </row>
    <row r="510" customHeight="true" spans="1:9">
      <c r="A510" s="13">
        <v>508</v>
      </c>
      <c r="B510" s="16" t="s">
        <v>1543</v>
      </c>
      <c r="C510" s="15" t="s">
        <v>1544</v>
      </c>
      <c r="D510" s="16" t="s">
        <v>54</v>
      </c>
      <c r="E510" s="21" t="s">
        <v>1480</v>
      </c>
      <c r="F510" s="16" t="s">
        <v>1545</v>
      </c>
      <c r="G510" s="26" t="s">
        <v>1265</v>
      </c>
      <c r="H510" s="18">
        <v>1200</v>
      </c>
      <c r="I510" s="18">
        <v>1200</v>
      </c>
    </row>
    <row r="511" customHeight="true" spans="1:9">
      <c r="A511" s="13">
        <v>509</v>
      </c>
      <c r="B511" s="16" t="s">
        <v>1546</v>
      </c>
      <c r="C511" s="15" t="s">
        <v>1547</v>
      </c>
      <c r="D511" s="16" t="s">
        <v>54</v>
      </c>
      <c r="E511" s="21" t="s">
        <v>1480</v>
      </c>
      <c r="F511" s="16" t="s">
        <v>1548</v>
      </c>
      <c r="G511" s="26" t="s">
        <v>1265</v>
      </c>
      <c r="H511" s="18">
        <v>1200</v>
      </c>
      <c r="I511" s="18">
        <v>1200</v>
      </c>
    </row>
    <row r="512" customHeight="true" spans="1:9">
      <c r="A512" s="13">
        <v>510</v>
      </c>
      <c r="B512" s="16" t="s">
        <v>1549</v>
      </c>
      <c r="C512" s="15" t="s">
        <v>1550</v>
      </c>
      <c r="D512" s="16" t="s">
        <v>54</v>
      </c>
      <c r="E512" s="21" t="s">
        <v>1480</v>
      </c>
      <c r="F512" s="16" t="s">
        <v>1551</v>
      </c>
      <c r="G512" s="26" t="s">
        <v>1265</v>
      </c>
      <c r="H512" s="18">
        <v>1200</v>
      </c>
      <c r="I512" s="18">
        <v>1200</v>
      </c>
    </row>
    <row r="513" customHeight="true" spans="1:9">
      <c r="A513" s="13">
        <v>511</v>
      </c>
      <c r="B513" s="16" t="s">
        <v>1552</v>
      </c>
      <c r="C513" s="15" t="s">
        <v>1553</v>
      </c>
      <c r="D513" s="16" t="s">
        <v>54</v>
      </c>
      <c r="E513" s="21" t="s">
        <v>1480</v>
      </c>
      <c r="F513" s="16" t="s">
        <v>1554</v>
      </c>
      <c r="G513" s="26" t="s">
        <v>1265</v>
      </c>
      <c r="H513" s="18">
        <v>1200</v>
      </c>
      <c r="I513" s="18">
        <v>1200</v>
      </c>
    </row>
    <row r="514" customHeight="true" spans="1:9">
      <c r="A514" s="13">
        <v>512</v>
      </c>
      <c r="B514" s="16" t="s">
        <v>1555</v>
      </c>
      <c r="C514" s="15" t="s">
        <v>1556</v>
      </c>
      <c r="D514" s="16" t="s">
        <v>54</v>
      </c>
      <c r="E514" s="21" t="s">
        <v>1480</v>
      </c>
      <c r="F514" s="16" t="s">
        <v>1557</v>
      </c>
      <c r="G514" s="26" t="s">
        <v>1265</v>
      </c>
      <c r="H514" s="18">
        <v>1200</v>
      </c>
      <c r="I514" s="18">
        <v>1200</v>
      </c>
    </row>
    <row r="515" customHeight="true" spans="1:9">
      <c r="A515" s="13">
        <v>513</v>
      </c>
      <c r="B515" s="16" t="s">
        <v>1558</v>
      </c>
      <c r="C515" s="15" t="s">
        <v>1559</v>
      </c>
      <c r="D515" s="16" t="s">
        <v>54</v>
      </c>
      <c r="E515" s="21" t="s">
        <v>1560</v>
      </c>
      <c r="F515" s="16" t="s">
        <v>1561</v>
      </c>
      <c r="G515" s="25" t="s">
        <v>1265</v>
      </c>
      <c r="H515" s="18">
        <v>1200</v>
      </c>
      <c r="I515" s="18">
        <v>1200</v>
      </c>
    </row>
    <row r="516" customHeight="true" spans="1:9">
      <c r="A516" s="13">
        <v>514</v>
      </c>
      <c r="B516" s="16" t="s">
        <v>1562</v>
      </c>
      <c r="C516" s="15" t="s">
        <v>1563</v>
      </c>
      <c r="D516" s="16" t="s">
        <v>54</v>
      </c>
      <c r="E516" s="21" t="s">
        <v>1560</v>
      </c>
      <c r="F516" s="16" t="s">
        <v>1564</v>
      </c>
      <c r="G516" s="25" t="s">
        <v>1265</v>
      </c>
      <c r="H516" s="18">
        <v>1200</v>
      </c>
      <c r="I516" s="18">
        <v>1200</v>
      </c>
    </row>
    <row r="517" customHeight="true" spans="1:9">
      <c r="A517" s="13">
        <v>515</v>
      </c>
      <c r="B517" s="16" t="s">
        <v>1565</v>
      </c>
      <c r="C517" s="15" t="s">
        <v>1566</v>
      </c>
      <c r="D517" s="16" t="s">
        <v>54</v>
      </c>
      <c r="E517" s="21" t="s">
        <v>1560</v>
      </c>
      <c r="F517" s="16" t="s">
        <v>1567</v>
      </c>
      <c r="G517" s="25" t="s">
        <v>1265</v>
      </c>
      <c r="H517" s="18">
        <v>1200</v>
      </c>
      <c r="I517" s="18">
        <v>1200</v>
      </c>
    </row>
    <row r="518" customHeight="true" spans="1:9">
      <c r="A518" s="13">
        <v>516</v>
      </c>
      <c r="B518" s="16" t="s">
        <v>1568</v>
      </c>
      <c r="C518" s="15" t="s">
        <v>1569</v>
      </c>
      <c r="D518" s="16" t="s">
        <v>54</v>
      </c>
      <c r="E518" s="21" t="s">
        <v>1560</v>
      </c>
      <c r="F518" s="16" t="s">
        <v>1570</v>
      </c>
      <c r="G518" s="25" t="s">
        <v>1265</v>
      </c>
      <c r="H518" s="18">
        <v>1200</v>
      </c>
      <c r="I518" s="18">
        <v>1200</v>
      </c>
    </row>
    <row r="519" customHeight="true" spans="1:9">
      <c r="A519" s="13">
        <v>517</v>
      </c>
      <c r="B519" s="16" t="s">
        <v>1571</v>
      </c>
      <c r="C519" s="15" t="s">
        <v>1572</v>
      </c>
      <c r="D519" s="16" t="s">
        <v>54</v>
      </c>
      <c r="E519" s="21" t="s">
        <v>1560</v>
      </c>
      <c r="F519" s="16" t="s">
        <v>1573</v>
      </c>
      <c r="G519" s="25" t="s">
        <v>1265</v>
      </c>
      <c r="H519" s="18">
        <v>1200</v>
      </c>
      <c r="I519" s="18">
        <v>1200</v>
      </c>
    </row>
    <row r="520" customHeight="true" spans="1:9">
      <c r="A520" s="13">
        <v>518</v>
      </c>
      <c r="B520" s="16" t="s">
        <v>1574</v>
      </c>
      <c r="C520" s="15" t="s">
        <v>1575</v>
      </c>
      <c r="D520" s="16" t="s">
        <v>54</v>
      </c>
      <c r="E520" s="21" t="s">
        <v>1560</v>
      </c>
      <c r="F520" s="16" t="s">
        <v>1576</v>
      </c>
      <c r="G520" s="25" t="s">
        <v>1265</v>
      </c>
      <c r="H520" s="18">
        <v>1200</v>
      </c>
      <c r="I520" s="18">
        <v>1200</v>
      </c>
    </row>
    <row r="521" customHeight="true" spans="1:9">
      <c r="A521" s="13">
        <v>519</v>
      </c>
      <c r="B521" s="16" t="s">
        <v>1577</v>
      </c>
      <c r="C521" s="15" t="s">
        <v>1578</v>
      </c>
      <c r="D521" s="16" t="s">
        <v>54</v>
      </c>
      <c r="E521" s="21" t="s">
        <v>1560</v>
      </c>
      <c r="F521" s="16" t="s">
        <v>1579</v>
      </c>
      <c r="G521" s="25" t="s">
        <v>1265</v>
      </c>
      <c r="H521" s="18">
        <v>1200</v>
      </c>
      <c r="I521" s="18">
        <v>1200</v>
      </c>
    </row>
    <row r="522" customHeight="true" spans="1:9">
      <c r="A522" s="13">
        <v>520</v>
      </c>
      <c r="B522" s="16" t="s">
        <v>1580</v>
      </c>
      <c r="C522" s="15" t="s">
        <v>1581</v>
      </c>
      <c r="D522" s="16" t="s">
        <v>54</v>
      </c>
      <c r="E522" s="21" t="s">
        <v>1560</v>
      </c>
      <c r="F522" s="16" t="s">
        <v>1582</v>
      </c>
      <c r="G522" s="25" t="s">
        <v>1265</v>
      </c>
      <c r="H522" s="18">
        <v>1200</v>
      </c>
      <c r="I522" s="18">
        <v>1200</v>
      </c>
    </row>
    <row r="523" customHeight="true" spans="1:9">
      <c r="A523" s="13">
        <v>521</v>
      </c>
      <c r="B523" s="16" t="s">
        <v>1583</v>
      </c>
      <c r="C523" s="15" t="s">
        <v>1584</v>
      </c>
      <c r="D523" s="16" t="s">
        <v>54</v>
      </c>
      <c r="E523" s="21" t="s">
        <v>1560</v>
      </c>
      <c r="F523" s="16" t="s">
        <v>1585</v>
      </c>
      <c r="G523" s="26" t="s">
        <v>1265</v>
      </c>
      <c r="H523" s="18">
        <v>1200</v>
      </c>
      <c r="I523" s="18">
        <v>1200</v>
      </c>
    </row>
    <row r="524" customHeight="true" spans="1:9">
      <c r="A524" s="13">
        <v>522</v>
      </c>
      <c r="B524" s="16" t="s">
        <v>1586</v>
      </c>
      <c r="C524" s="15" t="s">
        <v>1587</v>
      </c>
      <c r="D524" s="16" t="s">
        <v>54</v>
      </c>
      <c r="E524" s="21" t="s">
        <v>1560</v>
      </c>
      <c r="F524" s="16" t="s">
        <v>1588</v>
      </c>
      <c r="G524" s="26" t="s">
        <v>1265</v>
      </c>
      <c r="H524" s="18">
        <v>1200</v>
      </c>
      <c r="I524" s="18">
        <v>1200</v>
      </c>
    </row>
    <row r="525" customHeight="true" spans="1:9">
      <c r="A525" s="13">
        <v>523</v>
      </c>
      <c r="B525" s="16" t="s">
        <v>1589</v>
      </c>
      <c r="C525" s="15" t="s">
        <v>1590</v>
      </c>
      <c r="D525" s="16" t="s">
        <v>54</v>
      </c>
      <c r="E525" s="21" t="s">
        <v>1560</v>
      </c>
      <c r="F525" s="16" t="s">
        <v>1591</v>
      </c>
      <c r="G525" s="26" t="s">
        <v>1265</v>
      </c>
      <c r="H525" s="18">
        <v>1200</v>
      </c>
      <c r="I525" s="18">
        <v>1200</v>
      </c>
    </row>
    <row r="526" customHeight="true" spans="1:9">
      <c r="A526" s="13">
        <v>524</v>
      </c>
      <c r="B526" s="16" t="s">
        <v>1592</v>
      </c>
      <c r="C526" s="15" t="s">
        <v>1593</v>
      </c>
      <c r="D526" s="16" t="s">
        <v>54</v>
      </c>
      <c r="E526" s="21" t="s">
        <v>1560</v>
      </c>
      <c r="F526" s="16" t="s">
        <v>1594</v>
      </c>
      <c r="G526" s="26" t="s">
        <v>1265</v>
      </c>
      <c r="H526" s="18">
        <v>1200</v>
      </c>
      <c r="I526" s="18">
        <v>1200</v>
      </c>
    </row>
    <row r="527" customHeight="true" spans="1:9">
      <c r="A527" s="13">
        <v>525</v>
      </c>
      <c r="B527" s="16" t="s">
        <v>715</v>
      </c>
      <c r="C527" s="15" t="s">
        <v>309</v>
      </c>
      <c r="D527" s="16" t="s">
        <v>54</v>
      </c>
      <c r="E527" s="21" t="s">
        <v>1560</v>
      </c>
      <c r="F527" s="16" t="s">
        <v>1595</v>
      </c>
      <c r="G527" s="26" t="s">
        <v>1265</v>
      </c>
      <c r="H527" s="18">
        <v>1200</v>
      </c>
      <c r="I527" s="18">
        <v>1200</v>
      </c>
    </row>
    <row r="528" customHeight="true" spans="1:9">
      <c r="A528" s="13">
        <v>526</v>
      </c>
      <c r="B528" s="16" t="s">
        <v>1596</v>
      </c>
      <c r="C528" s="15" t="s">
        <v>1597</v>
      </c>
      <c r="D528" s="16" t="s">
        <v>54</v>
      </c>
      <c r="E528" s="21" t="s">
        <v>1560</v>
      </c>
      <c r="F528" s="16" t="s">
        <v>1598</v>
      </c>
      <c r="G528" s="26" t="s">
        <v>1265</v>
      </c>
      <c r="H528" s="18">
        <v>1200</v>
      </c>
      <c r="I528" s="18">
        <v>1200</v>
      </c>
    </row>
    <row r="529" customHeight="true" spans="1:9">
      <c r="A529" s="13">
        <v>527</v>
      </c>
      <c r="B529" s="16" t="s">
        <v>1599</v>
      </c>
      <c r="C529" s="15" t="s">
        <v>1600</v>
      </c>
      <c r="D529" s="16" t="s">
        <v>54</v>
      </c>
      <c r="E529" s="21" t="s">
        <v>1560</v>
      </c>
      <c r="F529" s="16" t="s">
        <v>1601</v>
      </c>
      <c r="G529" s="26" t="s">
        <v>1265</v>
      </c>
      <c r="H529" s="18">
        <v>1200</v>
      </c>
      <c r="I529" s="18">
        <v>1200</v>
      </c>
    </row>
    <row r="530" customHeight="true" spans="1:9">
      <c r="A530" s="13">
        <v>528</v>
      </c>
      <c r="B530" s="16" t="s">
        <v>1602</v>
      </c>
      <c r="C530" s="15" t="s">
        <v>1603</v>
      </c>
      <c r="D530" s="16" t="s">
        <v>54</v>
      </c>
      <c r="E530" s="21" t="s">
        <v>1560</v>
      </c>
      <c r="F530" s="16" t="s">
        <v>1604</v>
      </c>
      <c r="G530" s="26" t="s">
        <v>1265</v>
      </c>
      <c r="H530" s="18">
        <v>1200</v>
      </c>
      <c r="I530" s="18">
        <v>1200</v>
      </c>
    </row>
    <row r="531" customHeight="true" spans="1:9">
      <c r="A531" s="13">
        <v>529</v>
      </c>
      <c r="B531" s="16" t="s">
        <v>1605</v>
      </c>
      <c r="C531" s="15" t="s">
        <v>189</v>
      </c>
      <c r="D531" s="16" t="s">
        <v>54</v>
      </c>
      <c r="E531" s="21" t="s">
        <v>1560</v>
      </c>
      <c r="F531" s="16" t="s">
        <v>1606</v>
      </c>
      <c r="G531" s="26" t="s">
        <v>1265</v>
      </c>
      <c r="H531" s="18">
        <v>1200</v>
      </c>
      <c r="I531" s="18">
        <v>1200</v>
      </c>
    </row>
    <row r="532" customHeight="true" spans="1:9">
      <c r="A532" s="13">
        <v>530</v>
      </c>
      <c r="B532" s="16" t="s">
        <v>1607</v>
      </c>
      <c r="C532" s="15" t="s">
        <v>1608</v>
      </c>
      <c r="D532" s="16" t="s">
        <v>54</v>
      </c>
      <c r="E532" s="21" t="s">
        <v>1560</v>
      </c>
      <c r="F532" s="16" t="s">
        <v>1609</v>
      </c>
      <c r="G532" s="26" t="s">
        <v>1265</v>
      </c>
      <c r="H532" s="18">
        <v>1200</v>
      </c>
      <c r="I532" s="18">
        <v>1200</v>
      </c>
    </row>
    <row r="533" customHeight="true" spans="1:9">
      <c r="A533" s="13">
        <v>531</v>
      </c>
      <c r="B533" s="16" t="s">
        <v>1610</v>
      </c>
      <c r="C533" s="15" t="s">
        <v>1611</v>
      </c>
      <c r="D533" s="16" t="s">
        <v>54</v>
      </c>
      <c r="E533" s="21" t="s">
        <v>1560</v>
      </c>
      <c r="F533" s="16" t="s">
        <v>1612</v>
      </c>
      <c r="G533" s="26" t="s">
        <v>1265</v>
      </c>
      <c r="H533" s="18">
        <v>1200</v>
      </c>
      <c r="I533" s="18">
        <v>1200</v>
      </c>
    </row>
    <row r="534" customHeight="true" spans="1:9">
      <c r="A534" s="13">
        <v>532</v>
      </c>
      <c r="B534" s="16" t="s">
        <v>1613</v>
      </c>
      <c r="C534" s="15" t="s">
        <v>1614</v>
      </c>
      <c r="D534" s="16" t="s">
        <v>54</v>
      </c>
      <c r="E534" s="21" t="s">
        <v>1560</v>
      </c>
      <c r="F534" s="16" t="s">
        <v>1615</v>
      </c>
      <c r="G534" s="26" t="s">
        <v>1265</v>
      </c>
      <c r="H534" s="18">
        <v>1200</v>
      </c>
      <c r="I534" s="18">
        <v>1200</v>
      </c>
    </row>
    <row r="535" customHeight="true" spans="1:9">
      <c r="A535" s="13">
        <v>533</v>
      </c>
      <c r="B535" s="16" t="s">
        <v>1616</v>
      </c>
      <c r="C535" s="15" t="s">
        <v>1617</v>
      </c>
      <c r="D535" s="16" t="s">
        <v>54</v>
      </c>
      <c r="E535" s="21" t="s">
        <v>1560</v>
      </c>
      <c r="F535" s="16" t="s">
        <v>1618</v>
      </c>
      <c r="G535" s="25" t="s">
        <v>1265</v>
      </c>
      <c r="H535" s="18">
        <v>1200</v>
      </c>
      <c r="I535" s="18">
        <v>1200</v>
      </c>
    </row>
    <row r="536" customHeight="true" spans="1:9">
      <c r="A536" s="13">
        <v>534</v>
      </c>
      <c r="B536" s="16" t="s">
        <v>1619</v>
      </c>
      <c r="C536" s="15" t="s">
        <v>1620</v>
      </c>
      <c r="D536" s="16" t="s">
        <v>54</v>
      </c>
      <c r="E536" s="21" t="s">
        <v>1560</v>
      </c>
      <c r="F536" s="16" t="s">
        <v>1621</v>
      </c>
      <c r="G536" s="25" t="s">
        <v>1265</v>
      </c>
      <c r="H536" s="18">
        <v>1200</v>
      </c>
      <c r="I536" s="18">
        <v>1200</v>
      </c>
    </row>
    <row r="537" customHeight="true" spans="1:9">
      <c r="A537" s="13">
        <v>535</v>
      </c>
      <c r="B537" s="16" t="s">
        <v>1622</v>
      </c>
      <c r="C537" s="15" t="s">
        <v>1623</v>
      </c>
      <c r="D537" s="16" t="s">
        <v>54</v>
      </c>
      <c r="E537" s="21" t="s">
        <v>1560</v>
      </c>
      <c r="F537" s="16" t="s">
        <v>1624</v>
      </c>
      <c r="G537" s="25" t="s">
        <v>1265</v>
      </c>
      <c r="H537" s="18">
        <v>1200</v>
      </c>
      <c r="I537" s="18">
        <v>1200</v>
      </c>
    </row>
    <row r="538" customHeight="true" spans="1:9">
      <c r="A538" s="13">
        <v>536</v>
      </c>
      <c r="B538" s="16" t="s">
        <v>1625</v>
      </c>
      <c r="C538" s="15" t="s">
        <v>1626</v>
      </c>
      <c r="D538" s="16" t="s">
        <v>54</v>
      </c>
      <c r="E538" s="21" t="s">
        <v>1560</v>
      </c>
      <c r="F538" s="16" t="s">
        <v>1627</v>
      </c>
      <c r="G538" s="25" t="s">
        <v>1265</v>
      </c>
      <c r="H538" s="18">
        <v>1200</v>
      </c>
      <c r="I538" s="18">
        <v>1200</v>
      </c>
    </row>
    <row r="539" customHeight="true" spans="1:9">
      <c r="A539" s="13">
        <v>537</v>
      </c>
      <c r="B539" s="16" t="s">
        <v>1628</v>
      </c>
      <c r="C539" s="15" t="s">
        <v>1629</v>
      </c>
      <c r="D539" s="16" t="s">
        <v>54</v>
      </c>
      <c r="E539" s="21" t="s">
        <v>1560</v>
      </c>
      <c r="F539" s="16" t="s">
        <v>1630</v>
      </c>
      <c r="G539" s="25" t="s">
        <v>1265</v>
      </c>
      <c r="H539" s="18">
        <v>1200</v>
      </c>
      <c r="I539" s="18">
        <v>1200</v>
      </c>
    </row>
    <row r="540" customHeight="true" spans="1:9">
      <c r="A540" s="13">
        <v>538</v>
      </c>
      <c r="B540" s="16" t="s">
        <v>1631</v>
      </c>
      <c r="C540" s="15" t="s">
        <v>1632</v>
      </c>
      <c r="D540" s="16" t="s">
        <v>54</v>
      </c>
      <c r="E540" s="21" t="s">
        <v>1560</v>
      </c>
      <c r="F540" s="16" t="s">
        <v>1633</v>
      </c>
      <c r="G540" s="25" t="s">
        <v>1265</v>
      </c>
      <c r="H540" s="18">
        <v>1200</v>
      </c>
      <c r="I540" s="18">
        <v>1200</v>
      </c>
    </row>
    <row r="541" customHeight="true" spans="1:9">
      <c r="A541" s="13">
        <v>539</v>
      </c>
      <c r="B541" s="16" t="s">
        <v>1634</v>
      </c>
      <c r="C541" s="15" t="s">
        <v>1635</v>
      </c>
      <c r="D541" s="16" t="s">
        <v>54</v>
      </c>
      <c r="E541" s="21" t="s">
        <v>1560</v>
      </c>
      <c r="F541" s="16" t="s">
        <v>1636</v>
      </c>
      <c r="G541" s="25" t="s">
        <v>1265</v>
      </c>
      <c r="H541" s="18">
        <v>1200</v>
      </c>
      <c r="I541" s="18">
        <v>1200</v>
      </c>
    </row>
    <row r="542" customHeight="true" spans="1:9">
      <c r="A542" s="13">
        <v>540</v>
      </c>
      <c r="B542" s="16" t="s">
        <v>1637</v>
      </c>
      <c r="C542" s="15" t="s">
        <v>1638</v>
      </c>
      <c r="D542" s="16" t="s">
        <v>54</v>
      </c>
      <c r="E542" s="21" t="s">
        <v>1560</v>
      </c>
      <c r="F542" s="16" t="s">
        <v>1639</v>
      </c>
      <c r="G542" s="25" t="s">
        <v>1265</v>
      </c>
      <c r="H542" s="18">
        <v>1200</v>
      </c>
      <c r="I542" s="18">
        <v>1200</v>
      </c>
    </row>
    <row r="543" customHeight="true" spans="1:9">
      <c r="A543" s="13">
        <v>541</v>
      </c>
      <c r="B543" s="16" t="s">
        <v>1640</v>
      </c>
      <c r="C543" s="15" t="s">
        <v>1641</v>
      </c>
      <c r="D543" s="16" t="s">
        <v>54</v>
      </c>
      <c r="E543" s="21" t="s">
        <v>1560</v>
      </c>
      <c r="F543" s="16" t="s">
        <v>1642</v>
      </c>
      <c r="G543" s="26" t="s">
        <v>1265</v>
      </c>
      <c r="H543" s="18">
        <v>1200</v>
      </c>
      <c r="I543" s="18">
        <v>1200</v>
      </c>
    </row>
    <row r="544" customHeight="true" spans="1:9">
      <c r="A544" s="13">
        <v>542</v>
      </c>
      <c r="B544" s="16" t="s">
        <v>1643</v>
      </c>
      <c r="C544" s="15" t="s">
        <v>1644</v>
      </c>
      <c r="D544" s="16" t="s">
        <v>54</v>
      </c>
      <c r="E544" s="21" t="s">
        <v>1560</v>
      </c>
      <c r="F544" s="16" t="s">
        <v>1645</v>
      </c>
      <c r="G544" s="26" t="s">
        <v>1265</v>
      </c>
      <c r="H544" s="18">
        <v>1200</v>
      </c>
      <c r="I544" s="18">
        <v>1200</v>
      </c>
    </row>
    <row r="545" customHeight="true" spans="1:9">
      <c r="A545" s="13">
        <v>543</v>
      </c>
      <c r="B545" s="16" t="s">
        <v>1646</v>
      </c>
      <c r="C545" s="15" t="s">
        <v>1647</v>
      </c>
      <c r="D545" s="16" t="s">
        <v>54</v>
      </c>
      <c r="E545" s="21" t="s">
        <v>1648</v>
      </c>
      <c r="F545" s="16" t="s">
        <v>1649</v>
      </c>
      <c r="G545" s="26" t="s">
        <v>1265</v>
      </c>
      <c r="H545" s="18">
        <v>1200</v>
      </c>
      <c r="I545" s="18">
        <v>1200</v>
      </c>
    </row>
    <row r="546" customHeight="true" spans="1:9">
      <c r="A546" s="13">
        <v>544</v>
      </c>
      <c r="B546" s="16" t="s">
        <v>1650</v>
      </c>
      <c r="C546" s="15" t="s">
        <v>1651</v>
      </c>
      <c r="D546" s="16" t="s">
        <v>54</v>
      </c>
      <c r="E546" s="21" t="s">
        <v>1648</v>
      </c>
      <c r="F546" s="16" t="s">
        <v>1652</v>
      </c>
      <c r="G546" s="26" t="s">
        <v>1265</v>
      </c>
      <c r="H546" s="18">
        <v>1200</v>
      </c>
      <c r="I546" s="18">
        <v>1200</v>
      </c>
    </row>
    <row r="547" customHeight="true" spans="1:9">
      <c r="A547" s="13">
        <v>545</v>
      </c>
      <c r="B547" s="16" t="s">
        <v>1653</v>
      </c>
      <c r="C547" s="15" t="s">
        <v>1654</v>
      </c>
      <c r="D547" s="16" t="s">
        <v>54</v>
      </c>
      <c r="E547" s="21" t="s">
        <v>1648</v>
      </c>
      <c r="F547" s="16" t="s">
        <v>1655</v>
      </c>
      <c r="G547" s="26" t="s">
        <v>1265</v>
      </c>
      <c r="H547" s="18">
        <v>1200</v>
      </c>
      <c r="I547" s="18">
        <v>1200</v>
      </c>
    </row>
    <row r="548" customHeight="true" spans="1:9">
      <c r="A548" s="13">
        <v>546</v>
      </c>
      <c r="B548" s="16" t="s">
        <v>1656</v>
      </c>
      <c r="C548" s="15" t="s">
        <v>1657</v>
      </c>
      <c r="D548" s="16" t="s">
        <v>54</v>
      </c>
      <c r="E548" s="21" t="s">
        <v>1648</v>
      </c>
      <c r="F548" s="16" t="s">
        <v>1658</v>
      </c>
      <c r="G548" s="26" t="s">
        <v>1265</v>
      </c>
      <c r="H548" s="18">
        <v>1200</v>
      </c>
      <c r="I548" s="18">
        <v>1200</v>
      </c>
    </row>
    <row r="549" customHeight="true" spans="1:9">
      <c r="A549" s="13">
        <v>547</v>
      </c>
      <c r="B549" s="16" t="s">
        <v>1659</v>
      </c>
      <c r="C549" s="15" t="s">
        <v>1660</v>
      </c>
      <c r="D549" s="16" t="s">
        <v>54</v>
      </c>
      <c r="E549" s="21" t="s">
        <v>1648</v>
      </c>
      <c r="F549" s="16" t="s">
        <v>1661</v>
      </c>
      <c r="G549" s="26" t="s">
        <v>1265</v>
      </c>
      <c r="H549" s="18">
        <v>1200</v>
      </c>
      <c r="I549" s="18">
        <v>1200</v>
      </c>
    </row>
    <row r="550" customHeight="true" spans="1:9">
      <c r="A550" s="13">
        <v>548</v>
      </c>
      <c r="B550" s="16" t="s">
        <v>1662</v>
      </c>
      <c r="C550" s="15" t="s">
        <v>1663</v>
      </c>
      <c r="D550" s="16" t="s">
        <v>54</v>
      </c>
      <c r="E550" s="21" t="s">
        <v>1648</v>
      </c>
      <c r="F550" s="16" t="s">
        <v>1664</v>
      </c>
      <c r="G550" s="26" t="s">
        <v>1265</v>
      </c>
      <c r="H550" s="18">
        <v>1200</v>
      </c>
      <c r="I550" s="18">
        <v>1200</v>
      </c>
    </row>
    <row r="551" customHeight="true" spans="1:9">
      <c r="A551" s="13">
        <v>549</v>
      </c>
      <c r="B551" s="16" t="s">
        <v>1665</v>
      </c>
      <c r="C551" s="15" t="s">
        <v>1666</v>
      </c>
      <c r="D551" s="16" t="s">
        <v>54</v>
      </c>
      <c r="E551" s="21" t="s">
        <v>1648</v>
      </c>
      <c r="F551" s="16" t="s">
        <v>1667</v>
      </c>
      <c r="G551" s="26" t="s">
        <v>1265</v>
      </c>
      <c r="H551" s="18">
        <v>1200</v>
      </c>
      <c r="I551" s="18">
        <v>1200</v>
      </c>
    </row>
    <row r="552" customHeight="true" spans="1:9">
      <c r="A552" s="13">
        <v>550</v>
      </c>
      <c r="B552" s="16" t="s">
        <v>1668</v>
      </c>
      <c r="C552" s="15" t="s">
        <v>1669</v>
      </c>
      <c r="D552" s="16" t="s">
        <v>54</v>
      </c>
      <c r="E552" s="21" t="s">
        <v>1648</v>
      </c>
      <c r="F552" s="16" t="s">
        <v>1670</v>
      </c>
      <c r="G552" s="26" t="s">
        <v>1265</v>
      </c>
      <c r="H552" s="18">
        <v>1200</v>
      </c>
      <c r="I552" s="18">
        <v>1200</v>
      </c>
    </row>
    <row r="553" customHeight="true" spans="1:9">
      <c r="A553" s="13">
        <v>551</v>
      </c>
      <c r="B553" s="16" t="s">
        <v>1671</v>
      </c>
      <c r="C553" s="15" t="s">
        <v>1672</v>
      </c>
      <c r="D553" s="16" t="s">
        <v>54</v>
      </c>
      <c r="E553" s="21" t="s">
        <v>1648</v>
      </c>
      <c r="F553" s="16" t="s">
        <v>1673</v>
      </c>
      <c r="G553" s="26" t="s">
        <v>1265</v>
      </c>
      <c r="H553" s="18">
        <v>1200</v>
      </c>
      <c r="I553" s="18">
        <v>1200</v>
      </c>
    </row>
    <row r="554" customHeight="true" spans="1:9">
      <c r="A554" s="13">
        <v>552</v>
      </c>
      <c r="B554" s="16" t="s">
        <v>1674</v>
      </c>
      <c r="C554" s="15" t="s">
        <v>1675</v>
      </c>
      <c r="D554" s="16" t="s">
        <v>54</v>
      </c>
      <c r="E554" s="21" t="s">
        <v>1648</v>
      </c>
      <c r="F554" s="16" t="s">
        <v>1676</v>
      </c>
      <c r="G554" s="26" t="s">
        <v>1265</v>
      </c>
      <c r="H554" s="18">
        <v>1200</v>
      </c>
      <c r="I554" s="18">
        <v>1200</v>
      </c>
    </row>
    <row r="555" customHeight="true" spans="1:9">
      <c r="A555" s="13">
        <v>553</v>
      </c>
      <c r="B555" s="16" t="s">
        <v>1677</v>
      </c>
      <c r="C555" s="15" t="s">
        <v>1678</v>
      </c>
      <c r="D555" s="16" t="s">
        <v>54</v>
      </c>
      <c r="E555" s="21" t="s">
        <v>1648</v>
      </c>
      <c r="F555" s="16" t="s">
        <v>1679</v>
      </c>
      <c r="G555" s="25" t="s">
        <v>1265</v>
      </c>
      <c r="H555" s="18">
        <v>1200</v>
      </c>
      <c r="I555" s="18">
        <v>1200</v>
      </c>
    </row>
    <row r="556" customHeight="true" spans="1:9">
      <c r="A556" s="13">
        <v>554</v>
      </c>
      <c r="B556" s="16" t="s">
        <v>1680</v>
      </c>
      <c r="C556" s="15" t="s">
        <v>1681</v>
      </c>
      <c r="D556" s="16" t="s">
        <v>54</v>
      </c>
      <c r="E556" s="21" t="s">
        <v>1648</v>
      </c>
      <c r="F556" s="16" t="s">
        <v>1682</v>
      </c>
      <c r="G556" s="25" t="s">
        <v>1265</v>
      </c>
      <c r="H556" s="18">
        <v>1200</v>
      </c>
      <c r="I556" s="18">
        <v>1200</v>
      </c>
    </row>
    <row r="557" customHeight="true" spans="1:9">
      <c r="A557" s="13">
        <v>555</v>
      </c>
      <c r="B557" s="16" t="s">
        <v>1683</v>
      </c>
      <c r="C557" s="15" t="s">
        <v>1684</v>
      </c>
      <c r="D557" s="16" t="s">
        <v>54</v>
      </c>
      <c r="E557" s="21" t="s">
        <v>1648</v>
      </c>
      <c r="F557" s="16" t="s">
        <v>1685</v>
      </c>
      <c r="G557" s="25" t="s">
        <v>1265</v>
      </c>
      <c r="H557" s="18">
        <v>1200</v>
      </c>
      <c r="I557" s="18">
        <v>1200</v>
      </c>
    </row>
    <row r="558" customHeight="true" spans="1:9">
      <c r="A558" s="13">
        <v>556</v>
      </c>
      <c r="B558" s="16" t="s">
        <v>1686</v>
      </c>
      <c r="C558" s="15" t="s">
        <v>1687</v>
      </c>
      <c r="D558" s="16" t="s">
        <v>54</v>
      </c>
      <c r="E558" s="21" t="s">
        <v>1648</v>
      </c>
      <c r="F558" s="16" t="s">
        <v>1688</v>
      </c>
      <c r="G558" s="25" t="s">
        <v>1265</v>
      </c>
      <c r="H558" s="18">
        <v>1200</v>
      </c>
      <c r="I558" s="18">
        <v>1200</v>
      </c>
    </row>
    <row r="559" customHeight="true" spans="1:9">
      <c r="A559" s="13">
        <v>557</v>
      </c>
      <c r="B559" s="16" t="s">
        <v>1689</v>
      </c>
      <c r="C559" s="15" t="s">
        <v>1690</v>
      </c>
      <c r="D559" s="16" t="s">
        <v>54</v>
      </c>
      <c r="E559" s="21" t="s">
        <v>1648</v>
      </c>
      <c r="F559" s="16" t="s">
        <v>1691</v>
      </c>
      <c r="G559" s="25" t="s">
        <v>1265</v>
      </c>
      <c r="H559" s="18">
        <v>1200</v>
      </c>
      <c r="I559" s="18">
        <v>1200</v>
      </c>
    </row>
    <row r="560" customHeight="true" spans="1:9">
      <c r="A560" s="13">
        <v>558</v>
      </c>
      <c r="B560" s="16" t="s">
        <v>1692</v>
      </c>
      <c r="C560" s="15" t="s">
        <v>1693</v>
      </c>
      <c r="D560" s="16" t="s">
        <v>54</v>
      </c>
      <c r="E560" s="21" t="s">
        <v>1648</v>
      </c>
      <c r="F560" s="16" t="s">
        <v>1694</v>
      </c>
      <c r="G560" s="25" t="s">
        <v>1265</v>
      </c>
      <c r="H560" s="18">
        <v>1200</v>
      </c>
      <c r="I560" s="18">
        <v>1200</v>
      </c>
    </row>
    <row r="561" customHeight="true" spans="1:9">
      <c r="A561" s="13">
        <v>559</v>
      </c>
      <c r="B561" s="16" t="s">
        <v>1695</v>
      </c>
      <c r="C561" s="15" t="s">
        <v>1696</v>
      </c>
      <c r="D561" s="16" t="s">
        <v>54</v>
      </c>
      <c r="E561" s="21" t="s">
        <v>1648</v>
      </c>
      <c r="F561" s="16" t="s">
        <v>1697</v>
      </c>
      <c r="G561" s="25" t="s">
        <v>1265</v>
      </c>
      <c r="H561" s="18">
        <v>1200</v>
      </c>
      <c r="I561" s="18">
        <v>1200</v>
      </c>
    </row>
    <row r="562" customHeight="true" spans="1:9">
      <c r="A562" s="13">
        <v>560</v>
      </c>
      <c r="B562" s="16" t="s">
        <v>1698</v>
      </c>
      <c r="C562" s="15" t="s">
        <v>1699</v>
      </c>
      <c r="D562" s="16" t="s">
        <v>54</v>
      </c>
      <c r="E562" s="21" t="s">
        <v>1648</v>
      </c>
      <c r="F562" s="16" t="s">
        <v>1700</v>
      </c>
      <c r="G562" s="25" t="s">
        <v>1265</v>
      </c>
      <c r="H562" s="18">
        <v>1200</v>
      </c>
      <c r="I562" s="18">
        <v>1200</v>
      </c>
    </row>
    <row r="563" customHeight="true" spans="1:9">
      <c r="A563" s="13">
        <v>561</v>
      </c>
      <c r="B563" s="16" t="s">
        <v>1701</v>
      </c>
      <c r="C563" s="15" t="s">
        <v>1702</v>
      </c>
      <c r="D563" s="16" t="s">
        <v>54</v>
      </c>
      <c r="E563" s="21" t="s">
        <v>1648</v>
      </c>
      <c r="F563" s="16" t="s">
        <v>1703</v>
      </c>
      <c r="G563" s="26" t="s">
        <v>1265</v>
      </c>
      <c r="H563" s="18">
        <v>1200</v>
      </c>
      <c r="I563" s="18">
        <v>1200</v>
      </c>
    </row>
    <row r="564" customHeight="true" spans="1:9">
      <c r="A564" s="13">
        <v>562</v>
      </c>
      <c r="B564" s="16" t="s">
        <v>1704</v>
      </c>
      <c r="C564" s="15" t="s">
        <v>1705</v>
      </c>
      <c r="D564" s="16" t="s">
        <v>54</v>
      </c>
      <c r="E564" s="21" t="s">
        <v>1648</v>
      </c>
      <c r="F564" s="16" t="s">
        <v>1706</v>
      </c>
      <c r="G564" s="26" t="s">
        <v>1265</v>
      </c>
      <c r="H564" s="18">
        <v>1200</v>
      </c>
      <c r="I564" s="18">
        <v>1200</v>
      </c>
    </row>
    <row r="565" customHeight="true" spans="1:9">
      <c r="A565" s="13">
        <v>563</v>
      </c>
      <c r="B565" s="16" t="s">
        <v>1707</v>
      </c>
      <c r="C565" s="15" t="s">
        <v>1708</v>
      </c>
      <c r="D565" s="16" t="s">
        <v>54</v>
      </c>
      <c r="E565" s="21" t="s">
        <v>1648</v>
      </c>
      <c r="F565" s="16" t="s">
        <v>1709</v>
      </c>
      <c r="G565" s="26" t="s">
        <v>1265</v>
      </c>
      <c r="H565" s="18">
        <v>1200</v>
      </c>
      <c r="I565" s="18">
        <v>1200</v>
      </c>
    </row>
    <row r="566" customHeight="true" spans="1:9">
      <c r="A566" s="13">
        <v>564</v>
      </c>
      <c r="B566" s="16" t="s">
        <v>1710</v>
      </c>
      <c r="C566" s="15" t="s">
        <v>1711</v>
      </c>
      <c r="D566" s="16" t="s">
        <v>54</v>
      </c>
      <c r="E566" s="21" t="s">
        <v>1648</v>
      </c>
      <c r="F566" s="16" t="s">
        <v>1712</v>
      </c>
      <c r="G566" s="26" t="s">
        <v>1265</v>
      </c>
      <c r="H566" s="18">
        <v>1200</v>
      </c>
      <c r="I566" s="18">
        <v>1200</v>
      </c>
    </row>
    <row r="567" customHeight="true" spans="1:9">
      <c r="A567" s="13">
        <v>565</v>
      </c>
      <c r="B567" s="16" t="s">
        <v>1713</v>
      </c>
      <c r="C567" s="15" t="s">
        <v>1714</v>
      </c>
      <c r="D567" s="16" t="s">
        <v>54</v>
      </c>
      <c r="E567" s="21" t="s">
        <v>1648</v>
      </c>
      <c r="F567" s="16" t="s">
        <v>1715</v>
      </c>
      <c r="G567" s="26" t="s">
        <v>1265</v>
      </c>
      <c r="H567" s="18">
        <v>1200</v>
      </c>
      <c r="I567" s="18">
        <v>1200</v>
      </c>
    </row>
    <row r="568" customHeight="true" spans="1:9">
      <c r="A568" s="13">
        <v>566</v>
      </c>
      <c r="B568" s="16" t="s">
        <v>1716</v>
      </c>
      <c r="C568" s="15" t="s">
        <v>1717</v>
      </c>
      <c r="D568" s="16" t="s">
        <v>54</v>
      </c>
      <c r="E568" s="21" t="s">
        <v>1648</v>
      </c>
      <c r="F568" s="16" t="s">
        <v>1718</v>
      </c>
      <c r="G568" s="26" t="s">
        <v>1265</v>
      </c>
      <c r="H568" s="18">
        <v>1200</v>
      </c>
      <c r="I568" s="18">
        <v>1200</v>
      </c>
    </row>
    <row r="569" customHeight="true" spans="1:9">
      <c r="A569" s="13">
        <v>567</v>
      </c>
      <c r="B569" s="16" t="s">
        <v>1719</v>
      </c>
      <c r="C569" s="15" t="s">
        <v>1720</v>
      </c>
      <c r="D569" s="16" t="s">
        <v>54</v>
      </c>
      <c r="E569" s="21" t="s">
        <v>1648</v>
      </c>
      <c r="F569" s="16" t="s">
        <v>1721</v>
      </c>
      <c r="G569" s="26" t="s">
        <v>1265</v>
      </c>
      <c r="H569" s="18">
        <v>1200</v>
      </c>
      <c r="I569" s="18">
        <v>1200</v>
      </c>
    </row>
    <row r="570" customHeight="true" spans="1:9">
      <c r="A570" s="13">
        <v>568</v>
      </c>
      <c r="B570" s="16" t="s">
        <v>1722</v>
      </c>
      <c r="C570" s="15" t="s">
        <v>1723</v>
      </c>
      <c r="D570" s="16" t="s">
        <v>54</v>
      </c>
      <c r="E570" s="21" t="s">
        <v>1648</v>
      </c>
      <c r="F570" s="16" t="s">
        <v>1724</v>
      </c>
      <c r="G570" s="26" t="s">
        <v>1265</v>
      </c>
      <c r="H570" s="18">
        <v>1200</v>
      </c>
      <c r="I570" s="18">
        <v>1200</v>
      </c>
    </row>
    <row r="571" customHeight="true" spans="1:9">
      <c r="A571" s="13">
        <v>569</v>
      </c>
      <c r="B571" s="16" t="s">
        <v>1725</v>
      </c>
      <c r="C571" s="15" t="s">
        <v>1726</v>
      </c>
      <c r="D571" s="16" t="s">
        <v>54</v>
      </c>
      <c r="E571" s="21" t="s">
        <v>1648</v>
      </c>
      <c r="F571" s="16" t="s">
        <v>1727</v>
      </c>
      <c r="G571" s="26" t="s">
        <v>1265</v>
      </c>
      <c r="H571" s="18">
        <v>1200</v>
      </c>
      <c r="I571" s="18">
        <v>1200</v>
      </c>
    </row>
    <row r="572" customHeight="true" spans="1:9">
      <c r="A572" s="13">
        <v>570</v>
      </c>
      <c r="B572" s="16" t="s">
        <v>1728</v>
      </c>
      <c r="C572" s="15" t="s">
        <v>1729</v>
      </c>
      <c r="D572" s="16" t="s">
        <v>54</v>
      </c>
      <c r="E572" s="21" t="s">
        <v>1730</v>
      </c>
      <c r="F572" s="16" t="s">
        <v>1731</v>
      </c>
      <c r="G572" s="26" t="s">
        <v>1265</v>
      </c>
      <c r="H572" s="18">
        <v>1200</v>
      </c>
      <c r="I572" s="18">
        <v>1200</v>
      </c>
    </row>
    <row r="573" customHeight="true" spans="1:9">
      <c r="A573" s="13">
        <v>571</v>
      </c>
      <c r="B573" s="16" t="s">
        <v>1732</v>
      </c>
      <c r="C573" s="15" t="s">
        <v>1733</v>
      </c>
      <c r="D573" s="16" t="s">
        <v>54</v>
      </c>
      <c r="E573" s="21" t="s">
        <v>1730</v>
      </c>
      <c r="F573" s="16" t="s">
        <v>1734</v>
      </c>
      <c r="G573" s="26" t="s">
        <v>1265</v>
      </c>
      <c r="H573" s="18">
        <v>1200</v>
      </c>
      <c r="I573" s="18">
        <v>1200</v>
      </c>
    </row>
    <row r="574" customHeight="true" spans="1:9">
      <c r="A574" s="13">
        <v>572</v>
      </c>
      <c r="B574" s="16" t="s">
        <v>1735</v>
      </c>
      <c r="C574" s="15" t="s">
        <v>1736</v>
      </c>
      <c r="D574" s="16" t="s">
        <v>54</v>
      </c>
      <c r="E574" s="21" t="s">
        <v>1730</v>
      </c>
      <c r="F574" s="16" t="s">
        <v>1737</v>
      </c>
      <c r="G574" s="26" t="s">
        <v>1265</v>
      </c>
      <c r="H574" s="18">
        <v>1200</v>
      </c>
      <c r="I574" s="18">
        <v>1200</v>
      </c>
    </row>
    <row r="575" customHeight="true" spans="1:9">
      <c r="A575" s="13">
        <v>573</v>
      </c>
      <c r="B575" s="16" t="s">
        <v>1738</v>
      </c>
      <c r="C575" s="15" t="s">
        <v>1739</v>
      </c>
      <c r="D575" s="16" t="s">
        <v>54</v>
      </c>
      <c r="E575" s="21" t="s">
        <v>1730</v>
      </c>
      <c r="F575" s="16" t="s">
        <v>1740</v>
      </c>
      <c r="G575" s="25" t="s">
        <v>1265</v>
      </c>
      <c r="H575" s="18">
        <v>1200</v>
      </c>
      <c r="I575" s="18">
        <v>1200</v>
      </c>
    </row>
    <row r="576" customHeight="true" spans="1:9">
      <c r="A576" s="13">
        <v>574</v>
      </c>
      <c r="B576" s="16" t="s">
        <v>1741</v>
      </c>
      <c r="C576" s="15" t="s">
        <v>1742</v>
      </c>
      <c r="D576" s="16" t="s">
        <v>54</v>
      </c>
      <c r="E576" s="21" t="s">
        <v>1730</v>
      </c>
      <c r="F576" s="16" t="s">
        <v>1743</v>
      </c>
      <c r="G576" s="25" t="s">
        <v>1265</v>
      </c>
      <c r="H576" s="18">
        <v>1200</v>
      </c>
      <c r="I576" s="18">
        <v>1200</v>
      </c>
    </row>
    <row r="577" customHeight="true" spans="1:9">
      <c r="A577" s="13">
        <v>575</v>
      </c>
      <c r="B577" s="16" t="s">
        <v>1744</v>
      </c>
      <c r="C577" s="15" t="s">
        <v>1745</v>
      </c>
      <c r="D577" s="16" t="s">
        <v>54</v>
      </c>
      <c r="E577" s="21" t="s">
        <v>1730</v>
      </c>
      <c r="F577" s="16" t="s">
        <v>1746</v>
      </c>
      <c r="G577" s="25" t="s">
        <v>1265</v>
      </c>
      <c r="H577" s="18">
        <v>1200</v>
      </c>
      <c r="I577" s="18">
        <v>1200</v>
      </c>
    </row>
    <row r="578" customHeight="true" spans="1:9">
      <c r="A578" s="13">
        <v>576</v>
      </c>
      <c r="B578" s="16" t="s">
        <v>1747</v>
      </c>
      <c r="C578" s="15" t="s">
        <v>1748</v>
      </c>
      <c r="D578" s="16" t="s">
        <v>54</v>
      </c>
      <c r="E578" s="21" t="s">
        <v>1730</v>
      </c>
      <c r="F578" s="16" t="s">
        <v>1749</v>
      </c>
      <c r="G578" s="25" t="s">
        <v>1265</v>
      </c>
      <c r="H578" s="18">
        <v>1200</v>
      </c>
      <c r="I578" s="18">
        <v>1200</v>
      </c>
    </row>
    <row r="579" customHeight="true" spans="1:9">
      <c r="A579" s="13">
        <v>577</v>
      </c>
      <c r="B579" s="16" t="s">
        <v>1750</v>
      </c>
      <c r="C579" s="15" t="s">
        <v>1751</v>
      </c>
      <c r="D579" s="16" t="s">
        <v>54</v>
      </c>
      <c r="E579" s="21" t="s">
        <v>1730</v>
      </c>
      <c r="F579" s="16" t="s">
        <v>1752</v>
      </c>
      <c r="G579" s="25" t="s">
        <v>1265</v>
      </c>
      <c r="H579" s="18">
        <v>1200</v>
      </c>
      <c r="I579" s="18">
        <v>1200</v>
      </c>
    </row>
    <row r="580" customHeight="true" spans="1:9">
      <c r="A580" s="13">
        <v>578</v>
      </c>
      <c r="B580" s="16" t="s">
        <v>1753</v>
      </c>
      <c r="C580" s="15" t="s">
        <v>1754</v>
      </c>
      <c r="D580" s="16" t="s">
        <v>54</v>
      </c>
      <c r="E580" s="21" t="s">
        <v>1730</v>
      </c>
      <c r="F580" s="16" t="s">
        <v>1755</v>
      </c>
      <c r="G580" s="25" t="s">
        <v>1265</v>
      </c>
      <c r="H580" s="18">
        <v>1200</v>
      </c>
      <c r="I580" s="18">
        <v>1200</v>
      </c>
    </row>
    <row r="581" customHeight="true" spans="1:9">
      <c r="A581" s="13">
        <v>579</v>
      </c>
      <c r="B581" s="16" t="s">
        <v>1756</v>
      </c>
      <c r="C581" s="15" t="s">
        <v>1757</v>
      </c>
      <c r="D581" s="16" t="s">
        <v>54</v>
      </c>
      <c r="E581" s="21" t="s">
        <v>1730</v>
      </c>
      <c r="F581" s="16" t="s">
        <v>1758</v>
      </c>
      <c r="G581" s="25" t="s">
        <v>1265</v>
      </c>
      <c r="H581" s="18">
        <v>1200</v>
      </c>
      <c r="I581" s="18">
        <v>1200</v>
      </c>
    </row>
    <row r="582" customHeight="true" spans="1:9">
      <c r="A582" s="13">
        <v>580</v>
      </c>
      <c r="B582" s="16" t="s">
        <v>1759</v>
      </c>
      <c r="C582" s="15" t="s">
        <v>1760</v>
      </c>
      <c r="D582" s="16" t="s">
        <v>54</v>
      </c>
      <c r="E582" s="21" t="s">
        <v>1730</v>
      </c>
      <c r="F582" s="16" t="s">
        <v>1761</v>
      </c>
      <c r="G582" s="25" t="s">
        <v>1265</v>
      </c>
      <c r="H582" s="18">
        <v>1200</v>
      </c>
      <c r="I582" s="18">
        <v>1200</v>
      </c>
    </row>
    <row r="583" customHeight="true" spans="1:9">
      <c r="A583" s="13">
        <v>581</v>
      </c>
      <c r="B583" s="16" t="s">
        <v>1762</v>
      </c>
      <c r="C583" s="15" t="s">
        <v>1763</v>
      </c>
      <c r="D583" s="16" t="s">
        <v>54</v>
      </c>
      <c r="E583" s="21" t="s">
        <v>1730</v>
      </c>
      <c r="F583" s="16" t="s">
        <v>1764</v>
      </c>
      <c r="G583" s="26" t="s">
        <v>1265</v>
      </c>
      <c r="H583" s="18">
        <v>1200</v>
      </c>
      <c r="I583" s="18">
        <v>1200</v>
      </c>
    </row>
    <row r="584" customHeight="true" spans="1:9">
      <c r="A584" s="13">
        <v>582</v>
      </c>
      <c r="B584" s="16" t="s">
        <v>1765</v>
      </c>
      <c r="C584" s="15" t="s">
        <v>1766</v>
      </c>
      <c r="D584" s="16" t="s">
        <v>54</v>
      </c>
      <c r="E584" s="21" t="s">
        <v>1730</v>
      </c>
      <c r="F584" s="16" t="s">
        <v>1767</v>
      </c>
      <c r="G584" s="26" t="s">
        <v>1265</v>
      </c>
      <c r="H584" s="18">
        <v>1200</v>
      </c>
      <c r="I584" s="18">
        <v>1200</v>
      </c>
    </row>
    <row r="585" customHeight="true" spans="1:9">
      <c r="A585" s="13">
        <v>583</v>
      </c>
      <c r="B585" s="16" t="s">
        <v>1768</v>
      </c>
      <c r="C585" s="15" t="s">
        <v>1769</v>
      </c>
      <c r="D585" s="16" t="s">
        <v>54</v>
      </c>
      <c r="E585" s="21" t="s">
        <v>1730</v>
      </c>
      <c r="F585" s="16" t="s">
        <v>1770</v>
      </c>
      <c r="G585" s="26" t="s">
        <v>1265</v>
      </c>
      <c r="H585" s="18">
        <v>1200</v>
      </c>
      <c r="I585" s="18">
        <v>1200</v>
      </c>
    </row>
    <row r="586" customHeight="true" spans="1:9">
      <c r="A586" s="13">
        <v>584</v>
      </c>
      <c r="B586" s="16" t="s">
        <v>1771</v>
      </c>
      <c r="C586" s="15" t="s">
        <v>1772</v>
      </c>
      <c r="D586" s="16" t="s">
        <v>54</v>
      </c>
      <c r="E586" s="21" t="s">
        <v>1730</v>
      </c>
      <c r="F586" s="16" t="s">
        <v>1773</v>
      </c>
      <c r="G586" s="26" t="s">
        <v>1265</v>
      </c>
      <c r="H586" s="18">
        <v>1200</v>
      </c>
      <c r="I586" s="18">
        <v>1200</v>
      </c>
    </row>
    <row r="587" customHeight="true" spans="1:9">
      <c r="A587" s="13">
        <v>585</v>
      </c>
      <c r="B587" s="16" t="s">
        <v>1774</v>
      </c>
      <c r="C587" s="15" t="s">
        <v>1775</v>
      </c>
      <c r="D587" s="16" t="s">
        <v>54</v>
      </c>
      <c r="E587" s="21" t="s">
        <v>1730</v>
      </c>
      <c r="F587" s="16" t="s">
        <v>1776</v>
      </c>
      <c r="G587" s="26" t="s">
        <v>1265</v>
      </c>
      <c r="H587" s="18">
        <v>1200</v>
      </c>
      <c r="I587" s="18">
        <v>1200</v>
      </c>
    </row>
    <row r="588" customHeight="true" spans="1:9">
      <c r="A588" s="13">
        <v>586</v>
      </c>
      <c r="B588" s="16" t="s">
        <v>1777</v>
      </c>
      <c r="C588" s="15" t="s">
        <v>1778</v>
      </c>
      <c r="D588" s="16" t="s">
        <v>54</v>
      </c>
      <c r="E588" s="21" t="s">
        <v>1730</v>
      </c>
      <c r="F588" s="16" t="s">
        <v>1779</v>
      </c>
      <c r="G588" s="26" t="s">
        <v>1265</v>
      </c>
      <c r="H588" s="18">
        <v>1200</v>
      </c>
      <c r="I588" s="18">
        <v>1200</v>
      </c>
    </row>
    <row r="589" customHeight="true" spans="1:9">
      <c r="A589" s="13">
        <v>587</v>
      </c>
      <c r="B589" s="16" t="s">
        <v>1780</v>
      </c>
      <c r="C589" s="15" t="s">
        <v>1781</v>
      </c>
      <c r="D589" s="16" t="s">
        <v>54</v>
      </c>
      <c r="E589" s="21" t="s">
        <v>1730</v>
      </c>
      <c r="F589" s="16" t="s">
        <v>1782</v>
      </c>
      <c r="G589" s="26" t="s">
        <v>1265</v>
      </c>
      <c r="H589" s="18">
        <v>1200</v>
      </c>
      <c r="I589" s="18">
        <v>1200</v>
      </c>
    </row>
    <row r="590" customHeight="true" spans="1:9">
      <c r="A590" s="13">
        <v>588</v>
      </c>
      <c r="B590" s="16" t="s">
        <v>1783</v>
      </c>
      <c r="C590" s="15" t="s">
        <v>1784</v>
      </c>
      <c r="D590" s="16" t="s">
        <v>54</v>
      </c>
      <c r="E590" s="21" t="s">
        <v>1730</v>
      </c>
      <c r="F590" s="16" t="s">
        <v>1785</v>
      </c>
      <c r="G590" s="26" t="s">
        <v>1265</v>
      </c>
      <c r="H590" s="18">
        <v>1200</v>
      </c>
      <c r="I590" s="18">
        <v>1200</v>
      </c>
    </row>
    <row r="591" customHeight="true" spans="1:9">
      <c r="A591" s="13">
        <v>589</v>
      </c>
      <c r="B591" s="16" t="s">
        <v>1786</v>
      </c>
      <c r="C591" s="15" t="s">
        <v>1787</v>
      </c>
      <c r="D591" s="16" t="s">
        <v>54</v>
      </c>
      <c r="E591" s="21" t="s">
        <v>1730</v>
      </c>
      <c r="F591" s="16" t="s">
        <v>1788</v>
      </c>
      <c r="G591" s="26" t="s">
        <v>1265</v>
      </c>
      <c r="H591" s="18">
        <v>1200</v>
      </c>
      <c r="I591" s="18">
        <v>1200</v>
      </c>
    </row>
    <row r="592" customHeight="true" spans="1:9">
      <c r="A592" s="13">
        <v>590</v>
      </c>
      <c r="B592" s="16" t="s">
        <v>1789</v>
      </c>
      <c r="C592" s="15" t="s">
        <v>1790</v>
      </c>
      <c r="D592" s="16" t="s">
        <v>54</v>
      </c>
      <c r="E592" s="21" t="s">
        <v>1730</v>
      </c>
      <c r="F592" s="16" t="s">
        <v>1791</v>
      </c>
      <c r="G592" s="26" t="s">
        <v>1265</v>
      </c>
      <c r="H592" s="18">
        <v>1200</v>
      </c>
      <c r="I592" s="18">
        <v>1200</v>
      </c>
    </row>
    <row r="593" customHeight="true" spans="1:9">
      <c r="A593" s="13">
        <v>591</v>
      </c>
      <c r="B593" s="16" t="s">
        <v>1792</v>
      </c>
      <c r="C593" s="15" t="s">
        <v>1793</v>
      </c>
      <c r="D593" s="16" t="s">
        <v>54</v>
      </c>
      <c r="E593" s="21" t="s">
        <v>1730</v>
      </c>
      <c r="F593" s="16" t="s">
        <v>1794</v>
      </c>
      <c r="G593" s="26" t="s">
        <v>1265</v>
      </c>
      <c r="H593" s="18">
        <v>1200</v>
      </c>
      <c r="I593" s="18">
        <v>1200</v>
      </c>
    </row>
    <row r="594" customHeight="true" spans="1:9">
      <c r="A594" s="13">
        <v>592</v>
      </c>
      <c r="B594" s="16" t="s">
        <v>1795</v>
      </c>
      <c r="C594" s="15" t="s">
        <v>1796</v>
      </c>
      <c r="D594" s="16" t="s">
        <v>54</v>
      </c>
      <c r="E594" s="21" t="s">
        <v>1730</v>
      </c>
      <c r="F594" s="16" t="s">
        <v>1797</v>
      </c>
      <c r="G594" s="26" t="s">
        <v>1265</v>
      </c>
      <c r="H594" s="18">
        <v>1200</v>
      </c>
      <c r="I594" s="18">
        <v>1200</v>
      </c>
    </row>
    <row r="595" customHeight="true" spans="1:9">
      <c r="A595" s="13">
        <v>593</v>
      </c>
      <c r="B595" s="16" t="s">
        <v>1798</v>
      </c>
      <c r="C595" s="15" t="s">
        <v>1799</v>
      </c>
      <c r="D595" s="16" t="s">
        <v>54</v>
      </c>
      <c r="E595" s="21" t="s">
        <v>1730</v>
      </c>
      <c r="F595" s="16" t="s">
        <v>1800</v>
      </c>
      <c r="G595" s="25" t="s">
        <v>1265</v>
      </c>
      <c r="H595" s="18">
        <v>1200</v>
      </c>
      <c r="I595" s="18">
        <v>1200</v>
      </c>
    </row>
    <row r="596" customHeight="true" spans="1:9">
      <c r="A596" s="13">
        <v>594</v>
      </c>
      <c r="B596" s="16" t="s">
        <v>1801</v>
      </c>
      <c r="C596" s="15" t="s">
        <v>1802</v>
      </c>
      <c r="D596" s="16" t="s">
        <v>54</v>
      </c>
      <c r="E596" s="21" t="s">
        <v>1730</v>
      </c>
      <c r="F596" s="16" t="s">
        <v>1803</v>
      </c>
      <c r="G596" s="25" t="s">
        <v>1265</v>
      </c>
      <c r="H596" s="18">
        <v>1200</v>
      </c>
      <c r="I596" s="18">
        <v>1200</v>
      </c>
    </row>
    <row r="597" customHeight="true" spans="1:9">
      <c r="A597" s="13">
        <v>595</v>
      </c>
      <c r="B597" s="16" t="s">
        <v>1804</v>
      </c>
      <c r="C597" s="15" t="s">
        <v>1805</v>
      </c>
      <c r="D597" s="16" t="s">
        <v>54</v>
      </c>
      <c r="E597" s="21" t="s">
        <v>1730</v>
      </c>
      <c r="F597" s="16" t="s">
        <v>1806</v>
      </c>
      <c r="G597" s="25" t="s">
        <v>1265</v>
      </c>
      <c r="H597" s="18">
        <v>1200</v>
      </c>
      <c r="I597" s="18">
        <v>1200</v>
      </c>
    </row>
    <row r="598" customHeight="true" spans="1:9">
      <c r="A598" s="13">
        <v>596</v>
      </c>
      <c r="B598" s="16" t="s">
        <v>1807</v>
      </c>
      <c r="C598" s="15" t="s">
        <v>1808</v>
      </c>
      <c r="D598" s="16" t="s">
        <v>54</v>
      </c>
      <c r="E598" s="21" t="s">
        <v>1730</v>
      </c>
      <c r="F598" s="16" t="s">
        <v>1809</v>
      </c>
      <c r="G598" s="25" t="s">
        <v>1265</v>
      </c>
      <c r="H598" s="18">
        <v>1200</v>
      </c>
      <c r="I598" s="18">
        <v>1200</v>
      </c>
    </row>
    <row r="599" customHeight="true" spans="1:9">
      <c r="A599" s="13">
        <v>597</v>
      </c>
      <c r="B599" s="16" t="s">
        <v>1810</v>
      </c>
      <c r="C599" s="15" t="s">
        <v>1811</v>
      </c>
      <c r="D599" s="16" t="s">
        <v>54</v>
      </c>
      <c r="E599" s="21" t="s">
        <v>1730</v>
      </c>
      <c r="F599" s="16" t="s">
        <v>1812</v>
      </c>
      <c r="G599" s="25" t="s">
        <v>1265</v>
      </c>
      <c r="H599" s="18">
        <v>1200</v>
      </c>
      <c r="I599" s="18">
        <v>1200</v>
      </c>
    </row>
    <row r="600" customHeight="true" spans="1:9">
      <c r="A600" s="13">
        <v>598</v>
      </c>
      <c r="B600" s="16" t="s">
        <v>1813</v>
      </c>
      <c r="C600" s="15" t="s">
        <v>1814</v>
      </c>
      <c r="D600" s="16" t="s">
        <v>54</v>
      </c>
      <c r="E600" s="21" t="s">
        <v>1730</v>
      </c>
      <c r="F600" s="16" t="s">
        <v>1815</v>
      </c>
      <c r="G600" s="25" t="s">
        <v>1265</v>
      </c>
      <c r="H600" s="18">
        <v>1200</v>
      </c>
      <c r="I600" s="18">
        <v>1200</v>
      </c>
    </row>
    <row r="601" customHeight="true" spans="1:9">
      <c r="A601" s="13">
        <v>599</v>
      </c>
      <c r="B601" s="16" t="s">
        <v>1816</v>
      </c>
      <c r="C601" s="15" t="s">
        <v>1817</v>
      </c>
      <c r="D601" s="16" t="s">
        <v>54</v>
      </c>
      <c r="E601" s="21" t="s">
        <v>1818</v>
      </c>
      <c r="F601" s="16" t="s">
        <v>1819</v>
      </c>
      <c r="G601" s="25" t="s">
        <v>1265</v>
      </c>
      <c r="H601" s="18">
        <v>1200</v>
      </c>
      <c r="I601" s="18">
        <v>1200</v>
      </c>
    </row>
    <row r="602" customHeight="true" spans="1:9">
      <c r="A602" s="13">
        <v>600</v>
      </c>
      <c r="B602" s="16" t="s">
        <v>1820</v>
      </c>
      <c r="C602" s="15" t="s">
        <v>1821</v>
      </c>
      <c r="D602" s="16" t="s">
        <v>54</v>
      </c>
      <c r="E602" s="21" t="s">
        <v>1818</v>
      </c>
      <c r="F602" s="16" t="s">
        <v>1822</v>
      </c>
      <c r="G602" s="25" t="s">
        <v>1265</v>
      </c>
      <c r="H602" s="18">
        <v>1200</v>
      </c>
      <c r="I602" s="18">
        <v>1200</v>
      </c>
    </row>
    <row r="603" customHeight="true" spans="1:9">
      <c r="A603" s="13">
        <v>601</v>
      </c>
      <c r="B603" s="16" t="s">
        <v>1823</v>
      </c>
      <c r="C603" s="15" t="s">
        <v>1824</v>
      </c>
      <c r="D603" s="16" t="s">
        <v>54</v>
      </c>
      <c r="E603" s="21" t="s">
        <v>1818</v>
      </c>
      <c r="F603" s="16" t="s">
        <v>1825</v>
      </c>
      <c r="G603" s="26" t="s">
        <v>1265</v>
      </c>
      <c r="H603" s="18">
        <v>1200</v>
      </c>
      <c r="I603" s="18">
        <v>1200</v>
      </c>
    </row>
    <row r="604" customHeight="true" spans="1:9">
      <c r="A604" s="13">
        <v>602</v>
      </c>
      <c r="B604" s="16" t="s">
        <v>1826</v>
      </c>
      <c r="C604" s="15" t="s">
        <v>1827</v>
      </c>
      <c r="D604" s="16" t="s">
        <v>54</v>
      </c>
      <c r="E604" s="21" t="s">
        <v>1818</v>
      </c>
      <c r="F604" s="16" t="s">
        <v>1828</v>
      </c>
      <c r="G604" s="26" t="s">
        <v>1265</v>
      </c>
      <c r="H604" s="18">
        <v>1200</v>
      </c>
      <c r="I604" s="18">
        <v>1200</v>
      </c>
    </row>
    <row r="605" customHeight="true" spans="1:9">
      <c r="A605" s="13">
        <v>603</v>
      </c>
      <c r="B605" s="16" t="s">
        <v>1829</v>
      </c>
      <c r="C605" s="15" t="s">
        <v>1830</v>
      </c>
      <c r="D605" s="16" t="s">
        <v>54</v>
      </c>
      <c r="E605" s="21" t="s">
        <v>1818</v>
      </c>
      <c r="F605" s="16" t="s">
        <v>1831</v>
      </c>
      <c r="G605" s="26" t="s">
        <v>1265</v>
      </c>
      <c r="H605" s="18">
        <v>1200</v>
      </c>
      <c r="I605" s="18">
        <v>1200</v>
      </c>
    </row>
    <row r="606" customHeight="true" spans="1:9">
      <c r="A606" s="13">
        <v>604</v>
      </c>
      <c r="B606" s="16" t="s">
        <v>1832</v>
      </c>
      <c r="C606" s="15" t="s">
        <v>1833</v>
      </c>
      <c r="D606" s="16" t="s">
        <v>54</v>
      </c>
      <c r="E606" s="21" t="s">
        <v>1818</v>
      </c>
      <c r="F606" s="16" t="s">
        <v>1834</v>
      </c>
      <c r="G606" s="26" t="s">
        <v>1265</v>
      </c>
      <c r="H606" s="18">
        <v>1200</v>
      </c>
      <c r="I606" s="18">
        <v>1200</v>
      </c>
    </row>
    <row r="607" customHeight="true" spans="1:9">
      <c r="A607" s="13">
        <v>605</v>
      </c>
      <c r="B607" s="16" t="s">
        <v>1835</v>
      </c>
      <c r="C607" s="15" t="s">
        <v>1836</v>
      </c>
      <c r="D607" s="16" t="s">
        <v>54</v>
      </c>
      <c r="E607" s="21" t="s">
        <v>1818</v>
      </c>
      <c r="F607" s="16" t="s">
        <v>1837</v>
      </c>
      <c r="G607" s="26" t="s">
        <v>1265</v>
      </c>
      <c r="H607" s="18">
        <v>1200</v>
      </c>
      <c r="I607" s="18">
        <v>1200</v>
      </c>
    </row>
    <row r="608" customHeight="true" spans="1:9">
      <c r="A608" s="13">
        <v>606</v>
      </c>
      <c r="B608" s="16" t="s">
        <v>1838</v>
      </c>
      <c r="C608" s="15" t="s">
        <v>1839</v>
      </c>
      <c r="D608" s="16" t="s">
        <v>54</v>
      </c>
      <c r="E608" s="21" t="s">
        <v>1818</v>
      </c>
      <c r="F608" s="16" t="s">
        <v>1840</v>
      </c>
      <c r="G608" s="26" t="s">
        <v>1265</v>
      </c>
      <c r="H608" s="18">
        <v>1200</v>
      </c>
      <c r="I608" s="18">
        <v>1200</v>
      </c>
    </row>
    <row r="609" customHeight="true" spans="1:9">
      <c r="A609" s="13">
        <v>607</v>
      </c>
      <c r="B609" s="16" t="s">
        <v>1841</v>
      </c>
      <c r="C609" s="15" t="s">
        <v>1842</v>
      </c>
      <c r="D609" s="16" t="s">
        <v>54</v>
      </c>
      <c r="E609" s="21" t="s">
        <v>1818</v>
      </c>
      <c r="F609" s="16" t="s">
        <v>1843</v>
      </c>
      <c r="G609" s="26" t="s">
        <v>1265</v>
      </c>
      <c r="H609" s="18">
        <v>1200</v>
      </c>
      <c r="I609" s="18">
        <v>1200</v>
      </c>
    </row>
    <row r="610" customHeight="true" spans="1:9">
      <c r="A610" s="13">
        <v>608</v>
      </c>
      <c r="B610" s="16" t="s">
        <v>1844</v>
      </c>
      <c r="C610" s="15" t="s">
        <v>1845</v>
      </c>
      <c r="D610" s="16" t="s">
        <v>54</v>
      </c>
      <c r="E610" s="21" t="s">
        <v>1818</v>
      </c>
      <c r="F610" s="16" t="s">
        <v>1846</v>
      </c>
      <c r="G610" s="26" t="s">
        <v>1265</v>
      </c>
      <c r="H610" s="18">
        <v>1200</v>
      </c>
      <c r="I610" s="18">
        <v>1200</v>
      </c>
    </row>
    <row r="611" customHeight="true" spans="1:9">
      <c r="A611" s="13">
        <v>609</v>
      </c>
      <c r="B611" s="16" t="s">
        <v>1847</v>
      </c>
      <c r="C611" s="15" t="s">
        <v>1848</v>
      </c>
      <c r="D611" s="16" t="s">
        <v>54</v>
      </c>
      <c r="E611" s="21" t="s">
        <v>1818</v>
      </c>
      <c r="F611" s="16" t="s">
        <v>1849</v>
      </c>
      <c r="G611" s="26" t="s">
        <v>1265</v>
      </c>
      <c r="H611" s="18">
        <v>1200</v>
      </c>
      <c r="I611" s="18">
        <v>1200</v>
      </c>
    </row>
    <row r="612" customHeight="true" spans="1:9">
      <c r="A612" s="13">
        <v>610</v>
      </c>
      <c r="B612" s="16" t="s">
        <v>1850</v>
      </c>
      <c r="C612" s="15" t="s">
        <v>1851</v>
      </c>
      <c r="D612" s="16" t="s">
        <v>54</v>
      </c>
      <c r="E612" s="21" t="s">
        <v>1818</v>
      </c>
      <c r="F612" s="16" t="s">
        <v>1852</v>
      </c>
      <c r="G612" s="26" t="s">
        <v>1265</v>
      </c>
      <c r="H612" s="18">
        <v>1200</v>
      </c>
      <c r="I612" s="18">
        <v>1200</v>
      </c>
    </row>
    <row r="613" customHeight="true" spans="1:9">
      <c r="A613" s="13">
        <v>611</v>
      </c>
      <c r="B613" s="16" t="s">
        <v>1853</v>
      </c>
      <c r="C613" s="15" t="s">
        <v>1854</v>
      </c>
      <c r="D613" s="16" t="s">
        <v>54</v>
      </c>
      <c r="E613" s="21" t="s">
        <v>1818</v>
      </c>
      <c r="F613" s="16" t="s">
        <v>1855</v>
      </c>
      <c r="G613" s="26" t="s">
        <v>1265</v>
      </c>
      <c r="H613" s="18">
        <v>1200</v>
      </c>
      <c r="I613" s="18">
        <v>1200</v>
      </c>
    </row>
    <row r="614" customHeight="true" spans="1:9">
      <c r="A614" s="13">
        <v>612</v>
      </c>
      <c r="B614" s="16" t="s">
        <v>1856</v>
      </c>
      <c r="C614" s="15" t="s">
        <v>1857</v>
      </c>
      <c r="D614" s="16" t="s">
        <v>54</v>
      </c>
      <c r="E614" s="21" t="s">
        <v>1818</v>
      </c>
      <c r="F614" s="16" t="s">
        <v>1858</v>
      </c>
      <c r="G614" s="26" t="s">
        <v>1265</v>
      </c>
      <c r="H614" s="18">
        <v>1200</v>
      </c>
      <c r="I614" s="18">
        <v>1200</v>
      </c>
    </row>
    <row r="615" customHeight="true" spans="1:9">
      <c r="A615" s="13">
        <v>613</v>
      </c>
      <c r="B615" s="16" t="s">
        <v>1859</v>
      </c>
      <c r="C615" s="15" t="s">
        <v>1860</v>
      </c>
      <c r="D615" s="16" t="s">
        <v>54</v>
      </c>
      <c r="E615" s="21" t="s">
        <v>1818</v>
      </c>
      <c r="F615" s="16" t="s">
        <v>1861</v>
      </c>
      <c r="G615" s="25" t="s">
        <v>1265</v>
      </c>
      <c r="H615" s="18">
        <v>1200</v>
      </c>
      <c r="I615" s="18">
        <v>1200</v>
      </c>
    </row>
    <row r="616" customHeight="true" spans="1:9">
      <c r="A616" s="13">
        <v>614</v>
      </c>
      <c r="B616" s="16" t="s">
        <v>1862</v>
      </c>
      <c r="C616" s="15" t="s">
        <v>1863</v>
      </c>
      <c r="D616" s="16" t="s">
        <v>54</v>
      </c>
      <c r="E616" s="21" t="s">
        <v>1818</v>
      </c>
      <c r="F616" s="16" t="s">
        <v>1864</v>
      </c>
      <c r="G616" s="25" t="s">
        <v>1265</v>
      </c>
      <c r="H616" s="18">
        <v>1200</v>
      </c>
      <c r="I616" s="18">
        <v>1200</v>
      </c>
    </row>
    <row r="617" customHeight="true" spans="1:9">
      <c r="A617" s="13">
        <v>615</v>
      </c>
      <c r="B617" s="16" t="s">
        <v>1865</v>
      </c>
      <c r="C617" s="15" t="s">
        <v>1866</v>
      </c>
      <c r="D617" s="16" t="s">
        <v>54</v>
      </c>
      <c r="E617" s="21" t="s">
        <v>1818</v>
      </c>
      <c r="F617" s="16" t="s">
        <v>1867</v>
      </c>
      <c r="G617" s="25" t="s">
        <v>1265</v>
      </c>
      <c r="H617" s="18">
        <v>1200</v>
      </c>
      <c r="I617" s="18">
        <v>1200</v>
      </c>
    </row>
    <row r="618" customHeight="true" spans="1:9">
      <c r="A618" s="13">
        <v>616</v>
      </c>
      <c r="B618" s="16" t="s">
        <v>1868</v>
      </c>
      <c r="C618" s="15" t="s">
        <v>1869</v>
      </c>
      <c r="D618" s="16" t="s">
        <v>54</v>
      </c>
      <c r="E618" s="21" t="s">
        <v>1818</v>
      </c>
      <c r="F618" s="16" t="s">
        <v>1870</v>
      </c>
      <c r="G618" s="25" t="s">
        <v>1265</v>
      </c>
      <c r="H618" s="18">
        <v>1200</v>
      </c>
      <c r="I618" s="18">
        <v>1200</v>
      </c>
    </row>
    <row r="619" customHeight="true" spans="1:9">
      <c r="A619" s="13">
        <v>617</v>
      </c>
      <c r="B619" s="16" t="s">
        <v>1871</v>
      </c>
      <c r="C619" s="15" t="s">
        <v>1872</v>
      </c>
      <c r="D619" s="16" t="s">
        <v>54</v>
      </c>
      <c r="E619" s="21" t="s">
        <v>1818</v>
      </c>
      <c r="F619" s="16" t="s">
        <v>1873</v>
      </c>
      <c r="G619" s="25" t="s">
        <v>1265</v>
      </c>
      <c r="H619" s="18">
        <v>1200</v>
      </c>
      <c r="I619" s="18">
        <v>1200</v>
      </c>
    </row>
    <row r="620" customHeight="true" spans="1:9">
      <c r="A620" s="13">
        <v>618</v>
      </c>
      <c r="B620" s="16" t="s">
        <v>1874</v>
      </c>
      <c r="C620" s="15" t="s">
        <v>1875</v>
      </c>
      <c r="D620" s="16" t="s">
        <v>54</v>
      </c>
      <c r="E620" s="21" t="s">
        <v>1818</v>
      </c>
      <c r="F620" s="16" t="s">
        <v>1876</v>
      </c>
      <c r="G620" s="25" t="s">
        <v>1265</v>
      </c>
      <c r="H620" s="18">
        <v>1200</v>
      </c>
      <c r="I620" s="18">
        <v>1200</v>
      </c>
    </row>
    <row r="621" customHeight="true" spans="1:9">
      <c r="A621" s="13">
        <v>619</v>
      </c>
      <c r="B621" s="16" t="s">
        <v>1877</v>
      </c>
      <c r="C621" s="15" t="s">
        <v>1878</v>
      </c>
      <c r="D621" s="16" t="s">
        <v>54</v>
      </c>
      <c r="E621" s="21" t="s">
        <v>1818</v>
      </c>
      <c r="F621" s="16" t="s">
        <v>1879</v>
      </c>
      <c r="G621" s="25" t="s">
        <v>1265</v>
      </c>
      <c r="H621" s="18">
        <v>1200</v>
      </c>
      <c r="I621" s="18">
        <v>1200</v>
      </c>
    </row>
    <row r="622" customHeight="true" spans="1:9">
      <c r="A622" s="13">
        <v>620</v>
      </c>
      <c r="B622" s="16" t="s">
        <v>1880</v>
      </c>
      <c r="C622" s="15" t="s">
        <v>1881</v>
      </c>
      <c r="D622" s="16" t="s">
        <v>54</v>
      </c>
      <c r="E622" s="21" t="s">
        <v>1818</v>
      </c>
      <c r="F622" s="16" t="s">
        <v>1882</v>
      </c>
      <c r="G622" s="25" t="s">
        <v>1265</v>
      </c>
      <c r="H622" s="18">
        <v>1200</v>
      </c>
      <c r="I622" s="18">
        <v>1200</v>
      </c>
    </row>
    <row r="623" customHeight="true" spans="1:9">
      <c r="A623" s="13">
        <v>621</v>
      </c>
      <c r="B623" s="16" t="s">
        <v>1883</v>
      </c>
      <c r="C623" s="15" t="s">
        <v>1884</v>
      </c>
      <c r="D623" s="16" t="s">
        <v>54</v>
      </c>
      <c r="E623" s="21" t="s">
        <v>1818</v>
      </c>
      <c r="F623" s="16" t="s">
        <v>1885</v>
      </c>
      <c r="G623" s="26" t="s">
        <v>1265</v>
      </c>
      <c r="H623" s="18">
        <v>1200</v>
      </c>
      <c r="I623" s="18">
        <v>1200</v>
      </c>
    </row>
    <row r="624" customHeight="true" spans="1:9">
      <c r="A624" s="13">
        <v>622</v>
      </c>
      <c r="B624" s="16" t="s">
        <v>1886</v>
      </c>
      <c r="C624" s="15" t="s">
        <v>1887</v>
      </c>
      <c r="D624" s="16" t="s">
        <v>54</v>
      </c>
      <c r="E624" s="21" t="s">
        <v>1818</v>
      </c>
      <c r="F624" s="16" t="s">
        <v>1888</v>
      </c>
      <c r="G624" s="26" t="s">
        <v>1265</v>
      </c>
      <c r="H624" s="18">
        <v>1200</v>
      </c>
      <c r="I624" s="18">
        <v>1200</v>
      </c>
    </row>
    <row r="625" customHeight="true" spans="1:9">
      <c r="A625" s="13">
        <v>623</v>
      </c>
      <c r="B625" s="16" t="s">
        <v>1889</v>
      </c>
      <c r="C625" s="15" t="s">
        <v>1890</v>
      </c>
      <c r="D625" s="16" t="s">
        <v>54</v>
      </c>
      <c r="E625" s="21" t="s">
        <v>1818</v>
      </c>
      <c r="F625" s="16" t="s">
        <v>1891</v>
      </c>
      <c r="G625" s="26" t="s">
        <v>1265</v>
      </c>
      <c r="H625" s="18">
        <v>1200</v>
      </c>
      <c r="I625" s="18">
        <v>1200</v>
      </c>
    </row>
    <row r="626" customHeight="true" spans="1:9">
      <c r="A626" s="13">
        <v>624</v>
      </c>
      <c r="B626" s="16" t="s">
        <v>1892</v>
      </c>
      <c r="C626" s="15" t="s">
        <v>1893</v>
      </c>
      <c r="D626" s="16" t="s">
        <v>54</v>
      </c>
      <c r="E626" s="21" t="s">
        <v>1818</v>
      </c>
      <c r="F626" s="16" t="s">
        <v>1894</v>
      </c>
      <c r="G626" s="26" t="s">
        <v>1265</v>
      </c>
      <c r="H626" s="18">
        <v>1200</v>
      </c>
      <c r="I626" s="18">
        <v>1200</v>
      </c>
    </row>
    <row r="627" customHeight="true" spans="1:9">
      <c r="A627" s="13">
        <v>625</v>
      </c>
      <c r="B627" s="16" t="s">
        <v>1895</v>
      </c>
      <c r="C627" s="15" t="s">
        <v>1896</v>
      </c>
      <c r="D627" s="16" t="s">
        <v>54</v>
      </c>
      <c r="E627" s="21" t="s">
        <v>1818</v>
      </c>
      <c r="F627" s="16" t="s">
        <v>1897</v>
      </c>
      <c r="G627" s="26" t="s">
        <v>1265</v>
      </c>
      <c r="H627" s="18">
        <v>1200</v>
      </c>
      <c r="I627" s="18">
        <v>1200</v>
      </c>
    </row>
    <row r="628" customHeight="true" spans="1:9">
      <c r="A628" s="13">
        <v>626</v>
      </c>
      <c r="B628" s="16" t="s">
        <v>1898</v>
      </c>
      <c r="C628" s="15" t="s">
        <v>1899</v>
      </c>
      <c r="D628" s="16" t="s">
        <v>54</v>
      </c>
      <c r="E628" s="21" t="s">
        <v>1818</v>
      </c>
      <c r="F628" s="16" t="s">
        <v>1900</v>
      </c>
      <c r="G628" s="26" t="s">
        <v>1265</v>
      </c>
      <c r="H628" s="18">
        <v>1200</v>
      </c>
      <c r="I628" s="18">
        <v>1200</v>
      </c>
    </row>
    <row r="629" customHeight="true" spans="1:9">
      <c r="A629" s="13">
        <v>627</v>
      </c>
      <c r="B629" s="16" t="s">
        <v>1901</v>
      </c>
      <c r="C629" s="15" t="s">
        <v>1902</v>
      </c>
      <c r="D629" s="16" t="s">
        <v>54</v>
      </c>
      <c r="E629" s="21" t="s">
        <v>1818</v>
      </c>
      <c r="F629" s="16" t="s">
        <v>1903</v>
      </c>
      <c r="G629" s="26" t="s">
        <v>1904</v>
      </c>
      <c r="H629" s="18">
        <v>1200</v>
      </c>
      <c r="I629" s="18">
        <v>1200</v>
      </c>
    </row>
    <row r="630" customHeight="true" spans="1:9">
      <c r="A630" s="13">
        <v>628</v>
      </c>
      <c r="B630" s="16" t="s">
        <v>1905</v>
      </c>
      <c r="C630" s="15" t="s">
        <v>1906</v>
      </c>
      <c r="D630" s="16" t="s">
        <v>54</v>
      </c>
      <c r="E630" s="21" t="s">
        <v>1907</v>
      </c>
      <c r="F630" s="16" t="s">
        <v>1908</v>
      </c>
      <c r="G630" s="26" t="s">
        <v>1904</v>
      </c>
      <c r="H630" s="18">
        <v>1200</v>
      </c>
      <c r="I630" s="18">
        <v>1200</v>
      </c>
    </row>
    <row r="631" customHeight="true" spans="1:9">
      <c r="A631" s="13">
        <v>629</v>
      </c>
      <c r="B631" s="16" t="s">
        <v>1909</v>
      </c>
      <c r="C631" s="15" t="s">
        <v>1910</v>
      </c>
      <c r="D631" s="16" t="s">
        <v>54</v>
      </c>
      <c r="E631" s="21" t="s">
        <v>1907</v>
      </c>
      <c r="F631" s="16" t="s">
        <v>1911</v>
      </c>
      <c r="G631" s="26" t="s">
        <v>1904</v>
      </c>
      <c r="H631" s="18">
        <v>1200</v>
      </c>
      <c r="I631" s="18">
        <v>1200</v>
      </c>
    </row>
    <row r="632" customHeight="true" spans="1:9">
      <c r="A632" s="13">
        <v>630</v>
      </c>
      <c r="B632" s="16" t="s">
        <v>1912</v>
      </c>
      <c r="C632" s="15" t="s">
        <v>819</v>
      </c>
      <c r="D632" s="16" t="s">
        <v>54</v>
      </c>
      <c r="E632" s="21" t="s">
        <v>1907</v>
      </c>
      <c r="F632" s="16" t="s">
        <v>1913</v>
      </c>
      <c r="G632" s="26" t="s">
        <v>1904</v>
      </c>
      <c r="H632" s="18">
        <v>1200</v>
      </c>
      <c r="I632" s="18">
        <v>1200</v>
      </c>
    </row>
    <row r="633" customHeight="true" spans="1:9">
      <c r="A633" s="13">
        <v>631</v>
      </c>
      <c r="B633" s="16" t="s">
        <v>1914</v>
      </c>
      <c r="C633" s="15" t="s">
        <v>1915</v>
      </c>
      <c r="D633" s="16" t="s">
        <v>54</v>
      </c>
      <c r="E633" s="21" t="s">
        <v>1907</v>
      </c>
      <c r="F633" s="16" t="s">
        <v>1916</v>
      </c>
      <c r="G633" s="26" t="s">
        <v>1904</v>
      </c>
      <c r="H633" s="18">
        <v>1200</v>
      </c>
      <c r="I633" s="18">
        <v>1200</v>
      </c>
    </row>
    <row r="634" customHeight="true" spans="1:9">
      <c r="A634" s="13">
        <v>632</v>
      </c>
      <c r="B634" s="16" t="s">
        <v>1917</v>
      </c>
      <c r="C634" s="15" t="s">
        <v>1918</v>
      </c>
      <c r="D634" s="16" t="s">
        <v>54</v>
      </c>
      <c r="E634" s="21" t="s">
        <v>1907</v>
      </c>
      <c r="F634" s="16" t="s">
        <v>1919</v>
      </c>
      <c r="G634" s="26" t="s">
        <v>1904</v>
      </c>
      <c r="H634" s="18">
        <v>1200</v>
      </c>
      <c r="I634" s="18">
        <v>1200</v>
      </c>
    </row>
    <row r="635" customHeight="true" spans="1:9">
      <c r="A635" s="13">
        <v>633</v>
      </c>
      <c r="B635" s="16" t="s">
        <v>1920</v>
      </c>
      <c r="C635" s="15" t="s">
        <v>1921</v>
      </c>
      <c r="D635" s="16" t="s">
        <v>54</v>
      </c>
      <c r="E635" s="21" t="s">
        <v>1907</v>
      </c>
      <c r="F635" s="16" t="s">
        <v>1922</v>
      </c>
      <c r="G635" s="25" t="s">
        <v>1904</v>
      </c>
      <c r="H635" s="18">
        <v>1200</v>
      </c>
      <c r="I635" s="18">
        <v>1200</v>
      </c>
    </row>
    <row r="636" customHeight="true" spans="1:9">
      <c r="A636" s="13">
        <v>634</v>
      </c>
      <c r="B636" s="16" t="s">
        <v>1923</v>
      </c>
      <c r="C636" s="15" t="s">
        <v>1924</v>
      </c>
      <c r="D636" s="16" t="s">
        <v>54</v>
      </c>
      <c r="E636" s="21" t="s">
        <v>1907</v>
      </c>
      <c r="F636" s="16" t="s">
        <v>1925</v>
      </c>
      <c r="G636" s="25" t="s">
        <v>1904</v>
      </c>
      <c r="H636" s="18">
        <v>1200</v>
      </c>
      <c r="I636" s="18">
        <v>1200</v>
      </c>
    </row>
    <row r="637" customHeight="true" spans="1:9">
      <c r="A637" s="13">
        <v>635</v>
      </c>
      <c r="B637" s="16" t="s">
        <v>1926</v>
      </c>
      <c r="C637" s="15" t="s">
        <v>1927</v>
      </c>
      <c r="D637" s="16" t="s">
        <v>54</v>
      </c>
      <c r="E637" s="21" t="s">
        <v>1907</v>
      </c>
      <c r="F637" s="16" t="s">
        <v>1928</v>
      </c>
      <c r="G637" s="25" t="s">
        <v>1904</v>
      </c>
      <c r="H637" s="18">
        <v>1200</v>
      </c>
      <c r="I637" s="18">
        <v>1200</v>
      </c>
    </row>
    <row r="638" customHeight="true" spans="1:9">
      <c r="A638" s="13">
        <v>636</v>
      </c>
      <c r="B638" s="16" t="s">
        <v>1929</v>
      </c>
      <c r="C638" s="15" t="s">
        <v>1930</v>
      </c>
      <c r="D638" s="16" t="s">
        <v>54</v>
      </c>
      <c r="E638" s="21" t="s">
        <v>1907</v>
      </c>
      <c r="F638" s="16" t="s">
        <v>1931</v>
      </c>
      <c r="G638" s="25" t="s">
        <v>1904</v>
      </c>
      <c r="H638" s="18">
        <v>1200</v>
      </c>
      <c r="I638" s="18">
        <v>1200</v>
      </c>
    </row>
    <row r="639" customHeight="true" spans="1:9">
      <c r="A639" s="13">
        <v>637</v>
      </c>
      <c r="B639" s="16" t="s">
        <v>1932</v>
      </c>
      <c r="C639" s="15" t="s">
        <v>1933</v>
      </c>
      <c r="D639" s="16" t="s">
        <v>54</v>
      </c>
      <c r="E639" s="21" t="s">
        <v>1907</v>
      </c>
      <c r="F639" s="16" t="s">
        <v>1934</v>
      </c>
      <c r="G639" s="25" t="s">
        <v>1904</v>
      </c>
      <c r="H639" s="18">
        <v>1200</v>
      </c>
      <c r="I639" s="18">
        <v>1200</v>
      </c>
    </row>
    <row r="640" customHeight="true" spans="1:9">
      <c r="A640" s="13">
        <v>638</v>
      </c>
      <c r="B640" s="16" t="s">
        <v>1935</v>
      </c>
      <c r="C640" s="15" t="s">
        <v>1936</v>
      </c>
      <c r="D640" s="16" t="s">
        <v>54</v>
      </c>
      <c r="E640" s="21" t="s">
        <v>1907</v>
      </c>
      <c r="F640" s="16" t="s">
        <v>1937</v>
      </c>
      <c r="G640" s="25" t="s">
        <v>1904</v>
      </c>
      <c r="H640" s="18">
        <v>1200</v>
      </c>
      <c r="I640" s="18">
        <v>1200</v>
      </c>
    </row>
    <row r="641" customHeight="true" spans="1:9">
      <c r="A641" s="13">
        <v>639</v>
      </c>
      <c r="B641" s="16" t="s">
        <v>1938</v>
      </c>
      <c r="C641" s="15" t="s">
        <v>1939</v>
      </c>
      <c r="D641" s="16" t="s">
        <v>54</v>
      </c>
      <c r="E641" s="21" t="s">
        <v>1907</v>
      </c>
      <c r="F641" s="16" t="s">
        <v>1940</v>
      </c>
      <c r="G641" s="25" t="s">
        <v>1904</v>
      </c>
      <c r="H641" s="18">
        <v>1200</v>
      </c>
      <c r="I641" s="18">
        <v>1200</v>
      </c>
    </row>
    <row r="642" customHeight="true" spans="1:9">
      <c r="A642" s="13">
        <v>640</v>
      </c>
      <c r="B642" s="16" t="s">
        <v>1941</v>
      </c>
      <c r="C642" s="15" t="s">
        <v>1942</v>
      </c>
      <c r="D642" s="16" t="s">
        <v>54</v>
      </c>
      <c r="E642" s="21" t="s">
        <v>1907</v>
      </c>
      <c r="F642" s="16" t="s">
        <v>1943</v>
      </c>
      <c r="G642" s="25" t="s">
        <v>1904</v>
      </c>
      <c r="H642" s="18">
        <v>1200</v>
      </c>
      <c r="I642" s="18">
        <v>1200</v>
      </c>
    </row>
    <row r="643" customHeight="true" spans="1:9">
      <c r="A643" s="13">
        <v>641</v>
      </c>
      <c r="B643" s="16" t="s">
        <v>1944</v>
      </c>
      <c r="C643" s="15" t="s">
        <v>1483</v>
      </c>
      <c r="D643" s="16" t="s">
        <v>54</v>
      </c>
      <c r="E643" s="21" t="s">
        <v>1907</v>
      </c>
      <c r="F643" s="16" t="s">
        <v>1945</v>
      </c>
      <c r="G643" s="26" t="s">
        <v>1904</v>
      </c>
      <c r="H643" s="18">
        <v>1200</v>
      </c>
      <c r="I643" s="18">
        <v>1200</v>
      </c>
    </row>
    <row r="644" customHeight="true" spans="1:9">
      <c r="A644" s="13">
        <v>642</v>
      </c>
      <c r="B644" s="16" t="s">
        <v>1946</v>
      </c>
      <c r="C644" s="15" t="s">
        <v>1947</v>
      </c>
      <c r="D644" s="16" t="s">
        <v>54</v>
      </c>
      <c r="E644" s="21" t="s">
        <v>1907</v>
      </c>
      <c r="F644" s="16" t="s">
        <v>1948</v>
      </c>
      <c r="G644" s="26" t="s">
        <v>1904</v>
      </c>
      <c r="H644" s="18">
        <v>1200</v>
      </c>
      <c r="I644" s="18">
        <v>1200</v>
      </c>
    </row>
    <row r="645" customHeight="true" spans="1:9">
      <c r="A645" s="13">
        <v>643</v>
      </c>
      <c r="B645" s="16" t="s">
        <v>1949</v>
      </c>
      <c r="C645" s="15" t="s">
        <v>1950</v>
      </c>
      <c r="D645" s="16" t="s">
        <v>54</v>
      </c>
      <c r="E645" s="21" t="s">
        <v>1907</v>
      </c>
      <c r="F645" s="16" t="s">
        <v>1951</v>
      </c>
      <c r="G645" s="26" t="s">
        <v>1904</v>
      </c>
      <c r="H645" s="18">
        <v>1200</v>
      </c>
      <c r="I645" s="18">
        <v>1200</v>
      </c>
    </row>
    <row r="646" customHeight="true" spans="1:9">
      <c r="A646" s="13">
        <v>644</v>
      </c>
      <c r="B646" s="16" t="s">
        <v>1952</v>
      </c>
      <c r="C646" s="15" t="s">
        <v>1953</v>
      </c>
      <c r="D646" s="16" t="s">
        <v>54</v>
      </c>
      <c r="E646" s="21" t="s">
        <v>1907</v>
      </c>
      <c r="F646" s="16" t="s">
        <v>1954</v>
      </c>
      <c r="G646" s="26" t="s">
        <v>1904</v>
      </c>
      <c r="H646" s="18">
        <v>1200</v>
      </c>
      <c r="I646" s="18">
        <v>1200</v>
      </c>
    </row>
    <row r="647" customHeight="true" spans="1:9">
      <c r="A647" s="13">
        <v>645</v>
      </c>
      <c r="B647" s="16" t="s">
        <v>1955</v>
      </c>
      <c r="C647" s="15" t="s">
        <v>1956</v>
      </c>
      <c r="D647" s="16" t="s">
        <v>54</v>
      </c>
      <c r="E647" s="21" t="s">
        <v>1907</v>
      </c>
      <c r="F647" s="16" t="s">
        <v>1957</v>
      </c>
      <c r="G647" s="26" t="s">
        <v>1904</v>
      </c>
      <c r="H647" s="18">
        <v>1200</v>
      </c>
      <c r="I647" s="18">
        <v>1200</v>
      </c>
    </row>
    <row r="648" customHeight="true" spans="1:9">
      <c r="A648" s="13">
        <v>646</v>
      </c>
      <c r="B648" s="16" t="s">
        <v>1958</v>
      </c>
      <c r="C648" s="15" t="s">
        <v>1726</v>
      </c>
      <c r="D648" s="16" t="s">
        <v>54</v>
      </c>
      <c r="E648" s="21" t="s">
        <v>1907</v>
      </c>
      <c r="F648" s="16" t="s">
        <v>1959</v>
      </c>
      <c r="G648" s="26" t="s">
        <v>1904</v>
      </c>
      <c r="H648" s="18">
        <v>1200</v>
      </c>
      <c r="I648" s="18">
        <v>1200</v>
      </c>
    </row>
    <row r="649" customHeight="true" spans="1:9">
      <c r="A649" s="13">
        <v>647</v>
      </c>
      <c r="B649" s="16" t="s">
        <v>1960</v>
      </c>
      <c r="C649" s="15" t="s">
        <v>1961</v>
      </c>
      <c r="D649" s="16" t="s">
        <v>54</v>
      </c>
      <c r="E649" s="21" t="s">
        <v>1907</v>
      </c>
      <c r="F649" s="16" t="s">
        <v>1962</v>
      </c>
      <c r="G649" s="26" t="s">
        <v>1904</v>
      </c>
      <c r="H649" s="18">
        <v>1200</v>
      </c>
      <c r="I649" s="18">
        <v>1200</v>
      </c>
    </row>
    <row r="650" customHeight="true" spans="1:9">
      <c r="A650" s="13">
        <v>648</v>
      </c>
      <c r="B650" s="16" t="s">
        <v>1963</v>
      </c>
      <c r="C650" s="15" t="s">
        <v>520</v>
      </c>
      <c r="D650" s="16" t="s">
        <v>54</v>
      </c>
      <c r="E650" s="21" t="s">
        <v>1907</v>
      </c>
      <c r="F650" s="16" t="s">
        <v>1964</v>
      </c>
      <c r="G650" s="26" t="s">
        <v>1904</v>
      </c>
      <c r="H650" s="18">
        <v>1200</v>
      </c>
      <c r="I650" s="18">
        <v>1200</v>
      </c>
    </row>
    <row r="651" customHeight="true" spans="1:9">
      <c r="A651" s="13">
        <v>649</v>
      </c>
      <c r="B651" s="16" t="s">
        <v>1965</v>
      </c>
      <c r="C651" s="15" t="s">
        <v>1966</v>
      </c>
      <c r="D651" s="16" t="s">
        <v>54</v>
      </c>
      <c r="E651" s="21" t="s">
        <v>1907</v>
      </c>
      <c r="F651" s="16" t="s">
        <v>1967</v>
      </c>
      <c r="G651" s="26" t="s">
        <v>1904</v>
      </c>
      <c r="H651" s="18">
        <v>1200</v>
      </c>
      <c r="I651" s="18">
        <v>1200</v>
      </c>
    </row>
    <row r="652" customHeight="true" spans="1:9">
      <c r="A652" s="13">
        <v>650</v>
      </c>
      <c r="B652" s="16" t="s">
        <v>1968</v>
      </c>
      <c r="C652" s="15" t="s">
        <v>1969</v>
      </c>
      <c r="D652" s="16" t="s">
        <v>54</v>
      </c>
      <c r="E652" s="21" t="s">
        <v>1907</v>
      </c>
      <c r="F652" s="16" t="s">
        <v>1970</v>
      </c>
      <c r="G652" s="26" t="s">
        <v>1904</v>
      </c>
      <c r="H652" s="18">
        <v>1200</v>
      </c>
      <c r="I652" s="18">
        <v>1200</v>
      </c>
    </row>
    <row r="653" customHeight="true" spans="1:9">
      <c r="A653" s="13">
        <v>651</v>
      </c>
      <c r="B653" s="16" t="s">
        <v>1971</v>
      </c>
      <c r="C653" s="15" t="s">
        <v>1972</v>
      </c>
      <c r="D653" s="16" t="s">
        <v>54</v>
      </c>
      <c r="E653" s="21" t="s">
        <v>1907</v>
      </c>
      <c r="F653" s="16" t="s">
        <v>1973</v>
      </c>
      <c r="G653" s="26" t="s">
        <v>1904</v>
      </c>
      <c r="H653" s="18">
        <v>1200</v>
      </c>
      <c r="I653" s="18">
        <v>1200</v>
      </c>
    </row>
    <row r="654" customHeight="true" spans="1:9">
      <c r="A654" s="13">
        <v>652</v>
      </c>
      <c r="B654" s="16" t="s">
        <v>1974</v>
      </c>
      <c r="C654" s="15" t="s">
        <v>1975</v>
      </c>
      <c r="D654" s="16" t="s">
        <v>54</v>
      </c>
      <c r="E654" s="21" t="s">
        <v>1907</v>
      </c>
      <c r="F654" s="16" t="s">
        <v>1976</v>
      </c>
      <c r="G654" s="26" t="s">
        <v>1904</v>
      </c>
      <c r="H654" s="18">
        <v>1200</v>
      </c>
      <c r="I654" s="18">
        <v>1200</v>
      </c>
    </row>
    <row r="655" customHeight="true" spans="1:9">
      <c r="A655" s="13">
        <v>653</v>
      </c>
      <c r="B655" s="16" t="s">
        <v>1977</v>
      </c>
      <c r="C655" s="15" t="s">
        <v>1978</v>
      </c>
      <c r="D655" s="16" t="s">
        <v>54</v>
      </c>
      <c r="E655" s="21" t="s">
        <v>1979</v>
      </c>
      <c r="F655" s="16" t="s">
        <v>1980</v>
      </c>
      <c r="G655" s="25" t="s">
        <v>1904</v>
      </c>
      <c r="H655" s="18">
        <v>1200</v>
      </c>
      <c r="I655" s="18">
        <v>1200</v>
      </c>
    </row>
    <row r="656" customHeight="true" spans="1:9">
      <c r="A656" s="13">
        <v>654</v>
      </c>
      <c r="B656" s="16" t="s">
        <v>1981</v>
      </c>
      <c r="C656" s="15" t="s">
        <v>1982</v>
      </c>
      <c r="D656" s="16" t="s">
        <v>54</v>
      </c>
      <c r="E656" s="21" t="s">
        <v>1979</v>
      </c>
      <c r="F656" s="16" t="s">
        <v>1983</v>
      </c>
      <c r="G656" s="25" t="s">
        <v>1904</v>
      </c>
      <c r="H656" s="18">
        <v>1200</v>
      </c>
      <c r="I656" s="18">
        <v>1200</v>
      </c>
    </row>
    <row r="657" customHeight="true" spans="1:9">
      <c r="A657" s="13">
        <v>655</v>
      </c>
      <c r="B657" s="16" t="s">
        <v>1984</v>
      </c>
      <c r="C657" s="15" t="s">
        <v>1985</v>
      </c>
      <c r="D657" s="16" t="s">
        <v>54</v>
      </c>
      <c r="E657" s="21" t="s">
        <v>1979</v>
      </c>
      <c r="F657" s="16" t="s">
        <v>1986</v>
      </c>
      <c r="G657" s="25" t="s">
        <v>1904</v>
      </c>
      <c r="H657" s="18">
        <v>1200</v>
      </c>
      <c r="I657" s="18">
        <v>1200</v>
      </c>
    </row>
    <row r="658" customHeight="true" spans="1:9">
      <c r="A658" s="13">
        <v>656</v>
      </c>
      <c r="B658" s="16" t="s">
        <v>1987</v>
      </c>
      <c r="C658" s="15" t="s">
        <v>1988</v>
      </c>
      <c r="D658" s="16" t="s">
        <v>54</v>
      </c>
      <c r="E658" s="21" t="s">
        <v>1979</v>
      </c>
      <c r="F658" s="16" t="s">
        <v>1989</v>
      </c>
      <c r="G658" s="25" t="s">
        <v>1904</v>
      </c>
      <c r="H658" s="18">
        <v>1200</v>
      </c>
      <c r="I658" s="18">
        <v>1200</v>
      </c>
    </row>
    <row r="659" customHeight="true" spans="1:9">
      <c r="A659" s="13">
        <v>657</v>
      </c>
      <c r="B659" s="16" t="s">
        <v>1990</v>
      </c>
      <c r="C659" s="15" t="s">
        <v>1991</v>
      </c>
      <c r="D659" s="16" t="s">
        <v>54</v>
      </c>
      <c r="E659" s="21" t="s">
        <v>1979</v>
      </c>
      <c r="F659" s="16" t="s">
        <v>1992</v>
      </c>
      <c r="G659" s="25" t="s">
        <v>1904</v>
      </c>
      <c r="H659" s="18">
        <v>1200</v>
      </c>
      <c r="I659" s="18">
        <v>1200</v>
      </c>
    </row>
    <row r="660" customHeight="true" spans="1:9">
      <c r="A660" s="13">
        <v>658</v>
      </c>
      <c r="B660" s="16" t="s">
        <v>1993</v>
      </c>
      <c r="C660" s="15" t="s">
        <v>1994</v>
      </c>
      <c r="D660" s="16" t="s">
        <v>54</v>
      </c>
      <c r="E660" s="21" t="s">
        <v>1979</v>
      </c>
      <c r="F660" s="16" t="s">
        <v>1995</v>
      </c>
      <c r="G660" s="25" t="s">
        <v>1904</v>
      </c>
      <c r="H660" s="18">
        <v>1200</v>
      </c>
      <c r="I660" s="18">
        <v>1200</v>
      </c>
    </row>
    <row r="661" customHeight="true" spans="1:9">
      <c r="A661" s="13">
        <v>659</v>
      </c>
      <c r="B661" s="16" t="s">
        <v>1996</v>
      </c>
      <c r="C661" s="15" t="s">
        <v>1997</v>
      </c>
      <c r="D661" s="16" t="s">
        <v>54</v>
      </c>
      <c r="E661" s="21" t="s">
        <v>1979</v>
      </c>
      <c r="F661" s="16" t="s">
        <v>1998</v>
      </c>
      <c r="G661" s="25" t="s">
        <v>1904</v>
      </c>
      <c r="H661" s="18">
        <v>1200</v>
      </c>
      <c r="I661" s="18">
        <v>1200</v>
      </c>
    </row>
    <row r="662" customHeight="true" spans="1:9">
      <c r="A662" s="13">
        <v>660</v>
      </c>
      <c r="B662" s="16" t="s">
        <v>1999</v>
      </c>
      <c r="C662" s="15" t="s">
        <v>2000</v>
      </c>
      <c r="D662" s="16" t="s">
        <v>54</v>
      </c>
      <c r="E662" s="21" t="s">
        <v>1979</v>
      </c>
      <c r="F662" s="16" t="s">
        <v>2001</v>
      </c>
      <c r="G662" s="25" t="s">
        <v>1904</v>
      </c>
      <c r="H662" s="18">
        <v>1200</v>
      </c>
      <c r="I662" s="18">
        <v>1200</v>
      </c>
    </row>
    <row r="663" customHeight="true" spans="1:9">
      <c r="A663" s="13">
        <v>661</v>
      </c>
      <c r="B663" s="16" t="s">
        <v>2002</v>
      </c>
      <c r="C663" s="15" t="s">
        <v>2003</v>
      </c>
      <c r="D663" s="16" t="s">
        <v>54</v>
      </c>
      <c r="E663" s="21" t="s">
        <v>1979</v>
      </c>
      <c r="F663" s="16" t="s">
        <v>2004</v>
      </c>
      <c r="G663" s="26" t="s">
        <v>1904</v>
      </c>
      <c r="H663" s="18">
        <v>1200</v>
      </c>
      <c r="I663" s="18">
        <v>1200</v>
      </c>
    </row>
    <row r="664" customHeight="true" spans="1:9">
      <c r="A664" s="13">
        <v>662</v>
      </c>
      <c r="B664" s="16" t="s">
        <v>1338</v>
      </c>
      <c r="C664" s="15" t="s">
        <v>2005</v>
      </c>
      <c r="D664" s="16" t="s">
        <v>54</v>
      </c>
      <c r="E664" s="21" t="s">
        <v>1979</v>
      </c>
      <c r="F664" s="16" t="s">
        <v>2006</v>
      </c>
      <c r="G664" s="26" t="s">
        <v>1904</v>
      </c>
      <c r="H664" s="18">
        <v>1200</v>
      </c>
      <c r="I664" s="18">
        <v>1200</v>
      </c>
    </row>
    <row r="665" customHeight="true" spans="1:9">
      <c r="A665" s="13">
        <v>663</v>
      </c>
      <c r="B665" s="16" t="s">
        <v>2007</v>
      </c>
      <c r="C665" s="15" t="s">
        <v>2008</v>
      </c>
      <c r="D665" s="16" t="s">
        <v>54</v>
      </c>
      <c r="E665" s="21" t="s">
        <v>1979</v>
      </c>
      <c r="F665" s="16" t="s">
        <v>2009</v>
      </c>
      <c r="G665" s="26" t="s">
        <v>1904</v>
      </c>
      <c r="H665" s="18">
        <v>1200</v>
      </c>
      <c r="I665" s="18">
        <v>1200</v>
      </c>
    </row>
    <row r="666" customHeight="true" spans="1:9">
      <c r="A666" s="13">
        <v>664</v>
      </c>
      <c r="B666" s="16" t="s">
        <v>2010</v>
      </c>
      <c r="C666" s="15" t="s">
        <v>2011</v>
      </c>
      <c r="D666" s="16" t="s">
        <v>54</v>
      </c>
      <c r="E666" s="21" t="s">
        <v>1979</v>
      </c>
      <c r="F666" s="16" t="s">
        <v>2012</v>
      </c>
      <c r="G666" s="26" t="s">
        <v>1904</v>
      </c>
      <c r="H666" s="18">
        <v>1200</v>
      </c>
      <c r="I666" s="18">
        <v>1200</v>
      </c>
    </row>
    <row r="667" customHeight="true" spans="1:9">
      <c r="A667" s="13">
        <v>665</v>
      </c>
      <c r="B667" s="16" t="s">
        <v>2013</v>
      </c>
      <c r="C667" s="15" t="s">
        <v>2014</v>
      </c>
      <c r="D667" s="16" t="s">
        <v>54</v>
      </c>
      <c r="E667" s="21" t="s">
        <v>1979</v>
      </c>
      <c r="F667" s="16" t="s">
        <v>2015</v>
      </c>
      <c r="G667" s="26" t="s">
        <v>1904</v>
      </c>
      <c r="H667" s="18">
        <v>1200</v>
      </c>
      <c r="I667" s="18">
        <v>1200</v>
      </c>
    </row>
    <row r="668" customHeight="true" spans="1:9">
      <c r="A668" s="13">
        <v>666</v>
      </c>
      <c r="B668" s="16" t="s">
        <v>2016</v>
      </c>
      <c r="C668" s="15" t="s">
        <v>2017</v>
      </c>
      <c r="D668" s="16" t="s">
        <v>54</v>
      </c>
      <c r="E668" s="21" t="s">
        <v>1979</v>
      </c>
      <c r="F668" s="16" t="s">
        <v>2018</v>
      </c>
      <c r="G668" s="26" t="s">
        <v>1904</v>
      </c>
      <c r="H668" s="18">
        <v>1200</v>
      </c>
      <c r="I668" s="18">
        <v>1200</v>
      </c>
    </row>
    <row r="669" customHeight="true" spans="1:9">
      <c r="A669" s="13">
        <v>667</v>
      </c>
      <c r="B669" s="16" t="s">
        <v>2019</v>
      </c>
      <c r="C669" s="15" t="s">
        <v>2020</v>
      </c>
      <c r="D669" s="16" t="s">
        <v>54</v>
      </c>
      <c r="E669" s="21" t="s">
        <v>1979</v>
      </c>
      <c r="F669" s="16" t="s">
        <v>2021</v>
      </c>
      <c r="G669" s="26" t="s">
        <v>1904</v>
      </c>
      <c r="H669" s="18">
        <v>1200</v>
      </c>
      <c r="I669" s="18">
        <v>1200</v>
      </c>
    </row>
    <row r="670" customHeight="true" spans="1:9">
      <c r="A670" s="13">
        <v>668</v>
      </c>
      <c r="B670" s="16" t="s">
        <v>2022</v>
      </c>
      <c r="C670" s="15" t="s">
        <v>2023</v>
      </c>
      <c r="D670" s="16" t="s">
        <v>54</v>
      </c>
      <c r="E670" s="21" t="s">
        <v>1979</v>
      </c>
      <c r="F670" s="16" t="s">
        <v>2024</v>
      </c>
      <c r="G670" s="26" t="s">
        <v>1904</v>
      </c>
      <c r="H670" s="18">
        <v>1200</v>
      </c>
      <c r="I670" s="18">
        <v>1200</v>
      </c>
    </row>
    <row r="671" customHeight="true" spans="1:9">
      <c r="A671" s="13">
        <v>669</v>
      </c>
      <c r="B671" s="16" t="s">
        <v>2025</v>
      </c>
      <c r="C671" s="15" t="s">
        <v>2026</v>
      </c>
      <c r="D671" s="16" t="s">
        <v>54</v>
      </c>
      <c r="E671" s="21" t="s">
        <v>1979</v>
      </c>
      <c r="F671" s="16" t="s">
        <v>2027</v>
      </c>
      <c r="G671" s="26" t="s">
        <v>1904</v>
      </c>
      <c r="H671" s="18">
        <v>1200</v>
      </c>
      <c r="I671" s="18">
        <v>1200</v>
      </c>
    </row>
    <row r="672" customHeight="true" spans="1:9">
      <c r="A672" s="13">
        <v>670</v>
      </c>
      <c r="B672" s="16" t="s">
        <v>2028</v>
      </c>
      <c r="C672" s="15" t="s">
        <v>2029</v>
      </c>
      <c r="D672" s="16" t="s">
        <v>54</v>
      </c>
      <c r="E672" s="21" t="s">
        <v>1979</v>
      </c>
      <c r="F672" s="16" t="s">
        <v>2030</v>
      </c>
      <c r="G672" s="26" t="s">
        <v>1904</v>
      </c>
      <c r="H672" s="18">
        <v>1200</v>
      </c>
      <c r="I672" s="18">
        <v>1200</v>
      </c>
    </row>
    <row r="673" customHeight="true" spans="1:9">
      <c r="A673" s="13">
        <v>671</v>
      </c>
      <c r="B673" s="16" t="s">
        <v>2031</v>
      </c>
      <c r="C673" s="15" t="s">
        <v>2032</v>
      </c>
      <c r="D673" s="16" t="s">
        <v>54</v>
      </c>
      <c r="E673" s="21" t="s">
        <v>2033</v>
      </c>
      <c r="F673" s="16" t="s">
        <v>2034</v>
      </c>
      <c r="G673" s="26" t="s">
        <v>1904</v>
      </c>
      <c r="H673" s="18">
        <v>1200</v>
      </c>
      <c r="I673" s="18">
        <v>1200</v>
      </c>
    </row>
    <row r="674" customHeight="true" spans="1:9">
      <c r="A674" s="13">
        <v>672</v>
      </c>
      <c r="B674" s="16" t="s">
        <v>2035</v>
      </c>
      <c r="C674" s="15" t="s">
        <v>2036</v>
      </c>
      <c r="D674" s="16" t="s">
        <v>54</v>
      </c>
      <c r="E674" s="21" t="s">
        <v>2033</v>
      </c>
      <c r="F674" s="16" t="s">
        <v>2037</v>
      </c>
      <c r="G674" s="26" t="s">
        <v>1904</v>
      </c>
      <c r="H674" s="18">
        <v>1200</v>
      </c>
      <c r="I674" s="18">
        <v>1200</v>
      </c>
    </row>
    <row r="675" customHeight="true" spans="1:9">
      <c r="A675" s="13">
        <v>673</v>
      </c>
      <c r="B675" s="16" t="s">
        <v>2038</v>
      </c>
      <c r="C675" s="15" t="s">
        <v>2039</v>
      </c>
      <c r="D675" s="16" t="s">
        <v>54</v>
      </c>
      <c r="E675" s="21" t="s">
        <v>2033</v>
      </c>
      <c r="F675" s="16" t="s">
        <v>2040</v>
      </c>
      <c r="G675" s="25" t="s">
        <v>1904</v>
      </c>
      <c r="H675" s="18">
        <v>1200</v>
      </c>
      <c r="I675" s="18">
        <v>1200</v>
      </c>
    </row>
    <row r="676" customHeight="true" spans="1:9">
      <c r="A676" s="13">
        <v>674</v>
      </c>
      <c r="B676" s="16" t="s">
        <v>2041</v>
      </c>
      <c r="C676" s="15" t="s">
        <v>1470</v>
      </c>
      <c r="D676" s="16" t="s">
        <v>54</v>
      </c>
      <c r="E676" s="21" t="s">
        <v>2033</v>
      </c>
      <c r="F676" s="16" t="s">
        <v>2042</v>
      </c>
      <c r="G676" s="25" t="s">
        <v>1904</v>
      </c>
      <c r="H676" s="18">
        <v>1200</v>
      </c>
      <c r="I676" s="18">
        <v>1200</v>
      </c>
    </row>
    <row r="677" customHeight="true" spans="1:9">
      <c r="A677" s="13">
        <v>675</v>
      </c>
      <c r="B677" s="16" t="s">
        <v>2043</v>
      </c>
      <c r="C677" s="15" t="s">
        <v>2044</v>
      </c>
      <c r="D677" s="16" t="s">
        <v>54</v>
      </c>
      <c r="E677" s="21" t="s">
        <v>2033</v>
      </c>
      <c r="F677" s="16" t="s">
        <v>2045</v>
      </c>
      <c r="G677" s="25" t="s">
        <v>1904</v>
      </c>
      <c r="H677" s="18">
        <v>1200</v>
      </c>
      <c r="I677" s="18">
        <v>1200</v>
      </c>
    </row>
    <row r="678" customHeight="true" spans="1:9">
      <c r="A678" s="13">
        <v>676</v>
      </c>
      <c r="B678" s="16" t="s">
        <v>2046</v>
      </c>
      <c r="C678" s="15" t="s">
        <v>2047</v>
      </c>
      <c r="D678" s="16" t="s">
        <v>54</v>
      </c>
      <c r="E678" s="21" t="s">
        <v>2033</v>
      </c>
      <c r="F678" s="16" t="s">
        <v>2048</v>
      </c>
      <c r="G678" s="25" t="s">
        <v>1904</v>
      </c>
      <c r="H678" s="18">
        <v>1200</v>
      </c>
      <c r="I678" s="18">
        <v>1200</v>
      </c>
    </row>
    <row r="679" customHeight="true" spans="1:9">
      <c r="A679" s="13">
        <v>677</v>
      </c>
      <c r="B679" s="16" t="s">
        <v>2049</v>
      </c>
      <c r="C679" s="15" t="s">
        <v>2050</v>
      </c>
      <c r="D679" s="16" t="s">
        <v>54</v>
      </c>
      <c r="E679" s="21" t="s">
        <v>2033</v>
      </c>
      <c r="F679" s="16" t="s">
        <v>2051</v>
      </c>
      <c r="G679" s="25" t="s">
        <v>1904</v>
      </c>
      <c r="H679" s="18">
        <v>1200</v>
      </c>
      <c r="I679" s="18">
        <v>1200</v>
      </c>
    </row>
    <row r="680" customHeight="true" spans="1:9">
      <c r="A680" s="13">
        <v>678</v>
      </c>
      <c r="B680" s="16" t="s">
        <v>2052</v>
      </c>
      <c r="C680" s="15" t="s">
        <v>2053</v>
      </c>
      <c r="D680" s="16" t="s">
        <v>54</v>
      </c>
      <c r="E680" s="21" t="s">
        <v>2033</v>
      </c>
      <c r="F680" s="16" t="s">
        <v>2054</v>
      </c>
      <c r="G680" s="25" t="s">
        <v>1904</v>
      </c>
      <c r="H680" s="18">
        <v>1200</v>
      </c>
      <c r="I680" s="18">
        <v>1200</v>
      </c>
    </row>
    <row r="681" customHeight="true" spans="1:9">
      <c r="A681" s="13">
        <v>679</v>
      </c>
      <c r="B681" s="16" t="s">
        <v>2055</v>
      </c>
      <c r="C681" s="15" t="s">
        <v>2056</v>
      </c>
      <c r="D681" s="16" t="s">
        <v>54</v>
      </c>
      <c r="E681" s="21" t="s">
        <v>2033</v>
      </c>
      <c r="F681" s="16" t="s">
        <v>2057</v>
      </c>
      <c r="G681" s="25" t="s">
        <v>1904</v>
      </c>
      <c r="H681" s="18">
        <v>1200</v>
      </c>
      <c r="I681" s="18">
        <v>1200</v>
      </c>
    </row>
    <row r="682" customHeight="true" spans="1:9">
      <c r="A682" s="13">
        <v>680</v>
      </c>
      <c r="B682" s="16" t="s">
        <v>2058</v>
      </c>
      <c r="C682" s="15" t="s">
        <v>2059</v>
      </c>
      <c r="D682" s="16" t="s">
        <v>54</v>
      </c>
      <c r="E682" s="21" t="s">
        <v>2033</v>
      </c>
      <c r="F682" s="16" t="s">
        <v>2060</v>
      </c>
      <c r="G682" s="25" t="s">
        <v>1904</v>
      </c>
      <c r="H682" s="18">
        <v>1200</v>
      </c>
      <c r="I682" s="18">
        <v>1200</v>
      </c>
    </row>
    <row r="683" customHeight="true" spans="1:9">
      <c r="A683" s="13">
        <v>681</v>
      </c>
      <c r="B683" s="16" t="s">
        <v>2061</v>
      </c>
      <c r="C683" s="15" t="s">
        <v>153</v>
      </c>
      <c r="D683" s="16" t="s">
        <v>54</v>
      </c>
      <c r="E683" s="21" t="s">
        <v>2033</v>
      </c>
      <c r="F683" s="16" t="s">
        <v>2062</v>
      </c>
      <c r="G683" s="26" t="s">
        <v>1904</v>
      </c>
      <c r="H683" s="18">
        <v>1200</v>
      </c>
      <c r="I683" s="18">
        <v>1200</v>
      </c>
    </row>
    <row r="684" customHeight="true" spans="1:9">
      <c r="A684" s="13">
        <v>682</v>
      </c>
      <c r="B684" s="16" t="s">
        <v>2063</v>
      </c>
      <c r="C684" s="15" t="s">
        <v>2064</v>
      </c>
      <c r="D684" s="16" t="s">
        <v>54</v>
      </c>
      <c r="E684" s="21" t="s">
        <v>2033</v>
      </c>
      <c r="F684" s="16" t="s">
        <v>2065</v>
      </c>
      <c r="G684" s="26" t="s">
        <v>1904</v>
      </c>
      <c r="H684" s="18">
        <v>1200</v>
      </c>
      <c r="I684" s="18">
        <v>1200</v>
      </c>
    </row>
    <row r="685" customHeight="true" spans="1:9">
      <c r="A685" s="13">
        <v>683</v>
      </c>
      <c r="B685" s="16" t="s">
        <v>2066</v>
      </c>
      <c r="C685" s="15" t="s">
        <v>2067</v>
      </c>
      <c r="D685" s="16" t="s">
        <v>54</v>
      </c>
      <c r="E685" s="21" t="s">
        <v>2033</v>
      </c>
      <c r="F685" s="16" t="s">
        <v>2068</v>
      </c>
      <c r="G685" s="26" t="s">
        <v>1904</v>
      </c>
      <c r="H685" s="18">
        <v>1200</v>
      </c>
      <c r="I685" s="18">
        <v>1200</v>
      </c>
    </row>
    <row r="686" customHeight="true" spans="1:9">
      <c r="A686" s="13">
        <v>684</v>
      </c>
      <c r="B686" s="16" t="s">
        <v>2069</v>
      </c>
      <c r="C686" s="15" t="s">
        <v>2070</v>
      </c>
      <c r="D686" s="16" t="s">
        <v>54</v>
      </c>
      <c r="E686" s="21" t="s">
        <v>2033</v>
      </c>
      <c r="F686" s="16" t="s">
        <v>2071</v>
      </c>
      <c r="G686" s="26" t="s">
        <v>1904</v>
      </c>
      <c r="H686" s="18">
        <v>1200</v>
      </c>
      <c r="I686" s="18">
        <v>1200</v>
      </c>
    </row>
    <row r="687" customHeight="true" spans="1:9">
      <c r="A687" s="13">
        <v>685</v>
      </c>
      <c r="B687" s="16" t="s">
        <v>2072</v>
      </c>
      <c r="C687" s="15" t="s">
        <v>2073</v>
      </c>
      <c r="D687" s="16" t="s">
        <v>54</v>
      </c>
      <c r="E687" s="21" t="s">
        <v>2033</v>
      </c>
      <c r="F687" s="16" t="s">
        <v>2074</v>
      </c>
      <c r="G687" s="26" t="s">
        <v>1904</v>
      </c>
      <c r="H687" s="18">
        <v>1200</v>
      </c>
      <c r="I687" s="18">
        <v>1200</v>
      </c>
    </row>
    <row r="688" customHeight="true" spans="1:9">
      <c r="A688" s="13">
        <v>686</v>
      </c>
      <c r="B688" s="16" t="s">
        <v>2075</v>
      </c>
      <c r="C688" s="15" t="s">
        <v>2076</v>
      </c>
      <c r="D688" s="16" t="s">
        <v>54</v>
      </c>
      <c r="E688" s="21" t="s">
        <v>2033</v>
      </c>
      <c r="F688" s="16" t="s">
        <v>2077</v>
      </c>
      <c r="G688" s="26" t="s">
        <v>1904</v>
      </c>
      <c r="H688" s="18">
        <v>1200</v>
      </c>
      <c r="I688" s="18">
        <v>1200</v>
      </c>
    </row>
    <row r="689" customHeight="true" spans="1:9">
      <c r="A689" s="13">
        <v>687</v>
      </c>
      <c r="B689" s="16" t="s">
        <v>2078</v>
      </c>
      <c r="C689" s="15" t="s">
        <v>2079</v>
      </c>
      <c r="D689" s="16" t="s">
        <v>54</v>
      </c>
      <c r="E689" s="21" t="s">
        <v>2033</v>
      </c>
      <c r="F689" s="16" t="s">
        <v>2080</v>
      </c>
      <c r="G689" s="26" t="s">
        <v>1904</v>
      </c>
      <c r="H689" s="18">
        <v>1200</v>
      </c>
      <c r="I689" s="18">
        <v>1200</v>
      </c>
    </row>
    <row r="690" customHeight="true" spans="1:9">
      <c r="A690" s="13">
        <v>688</v>
      </c>
      <c r="B690" s="16" t="s">
        <v>2081</v>
      </c>
      <c r="C690" s="15" t="s">
        <v>2082</v>
      </c>
      <c r="D690" s="16" t="s">
        <v>54</v>
      </c>
      <c r="E690" s="21" t="s">
        <v>2033</v>
      </c>
      <c r="F690" s="16" t="s">
        <v>2083</v>
      </c>
      <c r="G690" s="26" t="s">
        <v>1904</v>
      </c>
      <c r="H690" s="18">
        <v>1200</v>
      </c>
      <c r="I690" s="18">
        <v>1200</v>
      </c>
    </row>
    <row r="691" customHeight="true" spans="1:9">
      <c r="A691" s="13">
        <v>689</v>
      </c>
      <c r="B691" s="16" t="s">
        <v>2084</v>
      </c>
      <c r="C691" s="15" t="s">
        <v>2085</v>
      </c>
      <c r="D691" s="16" t="s">
        <v>54</v>
      </c>
      <c r="E691" s="21" t="s">
        <v>2033</v>
      </c>
      <c r="F691" s="16" t="s">
        <v>2086</v>
      </c>
      <c r="G691" s="26" t="s">
        <v>1904</v>
      </c>
      <c r="H691" s="18">
        <v>1200</v>
      </c>
      <c r="I691" s="18">
        <v>1200</v>
      </c>
    </row>
    <row r="692" customHeight="true" spans="1:9">
      <c r="A692" s="13">
        <v>690</v>
      </c>
      <c r="B692" s="16" t="s">
        <v>2087</v>
      </c>
      <c r="C692" s="15" t="s">
        <v>2088</v>
      </c>
      <c r="D692" s="16" t="s">
        <v>54</v>
      </c>
      <c r="E692" s="21" t="s">
        <v>2033</v>
      </c>
      <c r="F692" s="16" t="s">
        <v>2089</v>
      </c>
      <c r="G692" s="26" t="s">
        <v>1904</v>
      </c>
      <c r="H692" s="18">
        <v>1200</v>
      </c>
      <c r="I692" s="18">
        <v>1200</v>
      </c>
    </row>
    <row r="693" customHeight="true" spans="1:9">
      <c r="A693" s="13">
        <v>691</v>
      </c>
      <c r="B693" s="16" t="s">
        <v>2090</v>
      </c>
      <c r="C693" s="15" t="s">
        <v>2091</v>
      </c>
      <c r="D693" s="16" t="s">
        <v>54</v>
      </c>
      <c r="E693" s="21" t="s">
        <v>2033</v>
      </c>
      <c r="F693" s="16" t="s">
        <v>2092</v>
      </c>
      <c r="G693" s="26" t="s">
        <v>1904</v>
      </c>
      <c r="H693" s="18">
        <v>1200</v>
      </c>
      <c r="I693" s="18">
        <v>1200</v>
      </c>
    </row>
    <row r="694" customHeight="true" spans="1:9">
      <c r="A694" s="13">
        <v>692</v>
      </c>
      <c r="B694" s="16" t="s">
        <v>2093</v>
      </c>
      <c r="C694" s="15" t="s">
        <v>2094</v>
      </c>
      <c r="D694" s="16" t="s">
        <v>54</v>
      </c>
      <c r="E694" s="21" t="s">
        <v>2033</v>
      </c>
      <c r="F694" s="16" t="s">
        <v>2095</v>
      </c>
      <c r="G694" s="26" t="s">
        <v>1904</v>
      </c>
      <c r="H694" s="18">
        <v>1200</v>
      </c>
      <c r="I694" s="18">
        <v>1200</v>
      </c>
    </row>
    <row r="695" customHeight="true" spans="1:9">
      <c r="A695" s="13">
        <v>693</v>
      </c>
      <c r="B695" s="16" t="s">
        <v>2096</v>
      </c>
      <c r="C695" s="15" t="s">
        <v>2097</v>
      </c>
      <c r="D695" s="16" t="s">
        <v>54</v>
      </c>
      <c r="E695" s="21" t="s">
        <v>2033</v>
      </c>
      <c r="F695" s="16" t="s">
        <v>2098</v>
      </c>
      <c r="G695" s="25" t="s">
        <v>1904</v>
      </c>
      <c r="H695" s="18">
        <v>1200</v>
      </c>
      <c r="I695" s="18">
        <v>1200</v>
      </c>
    </row>
    <row r="696" customHeight="true" spans="1:9">
      <c r="A696" s="13">
        <v>694</v>
      </c>
      <c r="B696" s="16" t="s">
        <v>2099</v>
      </c>
      <c r="C696" s="15" t="s">
        <v>2100</v>
      </c>
      <c r="D696" s="16" t="s">
        <v>54</v>
      </c>
      <c r="E696" s="21" t="s">
        <v>2033</v>
      </c>
      <c r="F696" s="16" t="s">
        <v>2101</v>
      </c>
      <c r="G696" s="25" t="s">
        <v>1904</v>
      </c>
      <c r="H696" s="18">
        <v>1200</v>
      </c>
      <c r="I696" s="18">
        <v>1200</v>
      </c>
    </row>
    <row r="697" customHeight="true" spans="1:9">
      <c r="A697" s="13">
        <v>695</v>
      </c>
      <c r="B697" s="16" t="s">
        <v>2102</v>
      </c>
      <c r="C697" s="15" t="s">
        <v>2103</v>
      </c>
      <c r="D697" s="16" t="s">
        <v>54</v>
      </c>
      <c r="E697" s="21" t="s">
        <v>2033</v>
      </c>
      <c r="F697" s="16" t="s">
        <v>2104</v>
      </c>
      <c r="G697" s="25" t="s">
        <v>1904</v>
      </c>
      <c r="H697" s="18">
        <v>1200</v>
      </c>
      <c r="I697" s="18">
        <v>1200</v>
      </c>
    </row>
    <row r="698" customHeight="true" spans="1:9">
      <c r="A698" s="13">
        <v>696</v>
      </c>
      <c r="B698" s="16" t="s">
        <v>2105</v>
      </c>
      <c r="C698" s="15" t="s">
        <v>2106</v>
      </c>
      <c r="D698" s="16" t="s">
        <v>54</v>
      </c>
      <c r="E698" s="21" t="s">
        <v>2033</v>
      </c>
      <c r="F698" s="16" t="s">
        <v>2107</v>
      </c>
      <c r="G698" s="25" t="s">
        <v>1904</v>
      </c>
      <c r="H698" s="18">
        <v>1200</v>
      </c>
      <c r="I698" s="18">
        <v>1200</v>
      </c>
    </row>
    <row r="699" customHeight="true" spans="1:9">
      <c r="A699" s="13">
        <v>697</v>
      </c>
      <c r="B699" s="16" t="s">
        <v>2108</v>
      </c>
      <c r="C699" s="15" t="s">
        <v>2109</v>
      </c>
      <c r="D699" s="16" t="s">
        <v>54</v>
      </c>
      <c r="E699" s="21" t="s">
        <v>2033</v>
      </c>
      <c r="F699" s="16" t="s">
        <v>2110</v>
      </c>
      <c r="G699" s="25" t="s">
        <v>1904</v>
      </c>
      <c r="H699" s="18">
        <v>1200</v>
      </c>
      <c r="I699" s="18">
        <v>1200</v>
      </c>
    </row>
    <row r="700" customHeight="true" spans="1:9">
      <c r="A700" s="13">
        <v>698</v>
      </c>
      <c r="B700" s="16" t="s">
        <v>2111</v>
      </c>
      <c r="C700" s="15" t="s">
        <v>2112</v>
      </c>
      <c r="D700" s="16" t="s">
        <v>54</v>
      </c>
      <c r="E700" s="21" t="s">
        <v>2033</v>
      </c>
      <c r="F700" s="16" t="s">
        <v>2113</v>
      </c>
      <c r="G700" s="25" t="s">
        <v>1904</v>
      </c>
      <c r="H700" s="18">
        <v>1200</v>
      </c>
      <c r="I700" s="18">
        <v>1200</v>
      </c>
    </row>
    <row r="701" customHeight="true" spans="1:9">
      <c r="A701" s="13">
        <v>699</v>
      </c>
      <c r="B701" s="16" t="s">
        <v>2114</v>
      </c>
      <c r="C701" s="15" t="s">
        <v>2115</v>
      </c>
      <c r="D701" s="16" t="s">
        <v>54</v>
      </c>
      <c r="E701" s="21" t="s">
        <v>2033</v>
      </c>
      <c r="F701" s="16" t="s">
        <v>2116</v>
      </c>
      <c r="G701" s="25" t="s">
        <v>1904</v>
      </c>
      <c r="H701" s="18">
        <v>1200</v>
      </c>
      <c r="I701" s="18">
        <v>1200</v>
      </c>
    </row>
    <row r="702" customHeight="true" spans="1:9">
      <c r="A702" s="13">
        <v>700</v>
      </c>
      <c r="B702" s="16" t="s">
        <v>2117</v>
      </c>
      <c r="C702" s="15" t="s">
        <v>2118</v>
      </c>
      <c r="D702" s="16" t="s">
        <v>54</v>
      </c>
      <c r="E702" s="21" t="s">
        <v>2119</v>
      </c>
      <c r="F702" s="16" t="s">
        <v>2120</v>
      </c>
      <c r="G702" s="25" t="s">
        <v>1904</v>
      </c>
      <c r="H702" s="18">
        <v>1200</v>
      </c>
      <c r="I702" s="18">
        <v>1200</v>
      </c>
    </row>
    <row r="703" customHeight="true" spans="1:9">
      <c r="A703" s="13">
        <v>701</v>
      </c>
      <c r="B703" s="16" t="s">
        <v>2121</v>
      </c>
      <c r="C703" s="15" t="s">
        <v>2122</v>
      </c>
      <c r="D703" s="16" t="s">
        <v>54</v>
      </c>
      <c r="E703" s="21" t="s">
        <v>2119</v>
      </c>
      <c r="F703" s="16" t="s">
        <v>2123</v>
      </c>
      <c r="G703" s="26" t="s">
        <v>1904</v>
      </c>
      <c r="H703" s="18">
        <v>1200</v>
      </c>
      <c r="I703" s="18">
        <v>1200</v>
      </c>
    </row>
    <row r="704" customHeight="true" spans="1:9">
      <c r="A704" s="13">
        <v>702</v>
      </c>
      <c r="B704" s="16" t="s">
        <v>2124</v>
      </c>
      <c r="C704" s="15" t="s">
        <v>2125</v>
      </c>
      <c r="D704" s="16" t="s">
        <v>54</v>
      </c>
      <c r="E704" s="21" t="s">
        <v>2119</v>
      </c>
      <c r="F704" s="16" t="s">
        <v>2126</v>
      </c>
      <c r="G704" s="26" t="s">
        <v>1904</v>
      </c>
      <c r="H704" s="18">
        <v>1200</v>
      </c>
      <c r="I704" s="18">
        <v>1200</v>
      </c>
    </row>
    <row r="705" customHeight="true" spans="1:9">
      <c r="A705" s="13">
        <v>703</v>
      </c>
      <c r="B705" s="16" t="s">
        <v>2127</v>
      </c>
      <c r="C705" s="15" t="s">
        <v>2128</v>
      </c>
      <c r="D705" s="16" t="s">
        <v>54</v>
      </c>
      <c r="E705" s="21" t="s">
        <v>2119</v>
      </c>
      <c r="F705" s="16" t="s">
        <v>2129</v>
      </c>
      <c r="G705" s="26" t="s">
        <v>1904</v>
      </c>
      <c r="H705" s="18">
        <v>1200</v>
      </c>
      <c r="I705" s="18">
        <v>1200</v>
      </c>
    </row>
    <row r="706" customHeight="true" spans="1:9">
      <c r="A706" s="13">
        <v>704</v>
      </c>
      <c r="B706" s="16" t="s">
        <v>2130</v>
      </c>
      <c r="C706" s="15" t="s">
        <v>2131</v>
      </c>
      <c r="D706" s="16" t="s">
        <v>54</v>
      </c>
      <c r="E706" s="21" t="s">
        <v>2119</v>
      </c>
      <c r="F706" s="16" t="s">
        <v>2132</v>
      </c>
      <c r="G706" s="26" t="s">
        <v>1904</v>
      </c>
      <c r="H706" s="18">
        <v>1200</v>
      </c>
      <c r="I706" s="18">
        <v>1200</v>
      </c>
    </row>
    <row r="707" customHeight="true" spans="1:9">
      <c r="A707" s="13">
        <v>705</v>
      </c>
      <c r="B707" s="16" t="s">
        <v>2133</v>
      </c>
      <c r="C707" s="15" t="s">
        <v>2134</v>
      </c>
      <c r="D707" s="16" t="s">
        <v>54</v>
      </c>
      <c r="E707" s="21" t="s">
        <v>2119</v>
      </c>
      <c r="F707" s="16" t="s">
        <v>2135</v>
      </c>
      <c r="G707" s="26" t="s">
        <v>1904</v>
      </c>
      <c r="H707" s="18">
        <v>1200</v>
      </c>
      <c r="I707" s="18">
        <v>1200</v>
      </c>
    </row>
    <row r="708" customHeight="true" spans="1:9">
      <c r="A708" s="13">
        <v>706</v>
      </c>
      <c r="B708" s="16" t="s">
        <v>2136</v>
      </c>
      <c r="C708" s="15" t="s">
        <v>2137</v>
      </c>
      <c r="D708" s="16" t="s">
        <v>54</v>
      </c>
      <c r="E708" s="21" t="s">
        <v>2119</v>
      </c>
      <c r="F708" s="16" t="s">
        <v>2138</v>
      </c>
      <c r="G708" s="26" t="s">
        <v>1904</v>
      </c>
      <c r="H708" s="18">
        <v>1200</v>
      </c>
      <c r="I708" s="18">
        <v>1200</v>
      </c>
    </row>
    <row r="709" customHeight="true" spans="1:9">
      <c r="A709" s="13">
        <v>707</v>
      </c>
      <c r="B709" s="16" t="s">
        <v>2139</v>
      </c>
      <c r="C709" s="15" t="s">
        <v>2140</v>
      </c>
      <c r="D709" s="16" t="s">
        <v>54</v>
      </c>
      <c r="E709" s="21" t="s">
        <v>2119</v>
      </c>
      <c r="F709" s="16" t="s">
        <v>2141</v>
      </c>
      <c r="G709" s="26" t="s">
        <v>1904</v>
      </c>
      <c r="H709" s="18">
        <v>1200</v>
      </c>
      <c r="I709" s="18">
        <v>1200</v>
      </c>
    </row>
    <row r="710" customHeight="true" spans="1:9">
      <c r="A710" s="13">
        <v>708</v>
      </c>
      <c r="B710" s="16" t="s">
        <v>2142</v>
      </c>
      <c r="C710" s="15" t="s">
        <v>2143</v>
      </c>
      <c r="D710" s="16" t="s">
        <v>54</v>
      </c>
      <c r="E710" s="21" t="s">
        <v>2119</v>
      </c>
      <c r="F710" s="16" t="s">
        <v>2144</v>
      </c>
      <c r="G710" s="26" t="s">
        <v>1904</v>
      </c>
      <c r="H710" s="18">
        <v>1200</v>
      </c>
      <c r="I710" s="18">
        <v>1200</v>
      </c>
    </row>
    <row r="711" customHeight="true" spans="1:9">
      <c r="A711" s="13">
        <v>709</v>
      </c>
      <c r="B711" s="16" t="s">
        <v>2145</v>
      </c>
      <c r="C711" s="15" t="s">
        <v>2146</v>
      </c>
      <c r="D711" s="16" t="s">
        <v>54</v>
      </c>
      <c r="E711" s="21" t="s">
        <v>2119</v>
      </c>
      <c r="F711" s="16" t="s">
        <v>2147</v>
      </c>
      <c r="G711" s="26" t="s">
        <v>1904</v>
      </c>
      <c r="H711" s="18">
        <v>1200</v>
      </c>
      <c r="I711" s="18">
        <v>1200</v>
      </c>
    </row>
    <row r="712" customHeight="true" spans="1:9">
      <c r="A712" s="13">
        <v>710</v>
      </c>
      <c r="B712" s="16" t="s">
        <v>2148</v>
      </c>
      <c r="C712" s="15" t="s">
        <v>2149</v>
      </c>
      <c r="D712" s="16" t="s">
        <v>54</v>
      </c>
      <c r="E712" s="21" t="s">
        <v>2119</v>
      </c>
      <c r="F712" s="16" t="s">
        <v>2150</v>
      </c>
      <c r="G712" s="26" t="s">
        <v>1904</v>
      </c>
      <c r="H712" s="18">
        <v>1200</v>
      </c>
      <c r="I712" s="18">
        <v>1200</v>
      </c>
    </row>
    <row r="713" customHeight="true" spans="1:9">
      <c r="A713" s="13">
        <v>711</v>
      </c>
      <c r="B713" s="16" t="s">
        <v>2151</v>
      </c>
      <c r="C713" s="15" t="s">
        <v>2152</v>
      </c>
      <c r="D713" s="16" t="s">
        <v>54</v>
      </c>
      <c r="E713" s="21" t="s">
        <v>2119</v>
      </c>
      <c r="F713" s="16" t="s">
        <v>2153</v>
      </c>
      <c r="G713" s="26" t="s">
        <v>1904</v>
      </c>
      <c r="H713" s="18">
        <v>1200</v>
      </c>
      <c r="I713" s="18">
        <v>1200</v>
      </c>
    </row>
    <row r="714" customHeight="true" spans="1:9">
      <c r="A714" s="13">
        <v>712</v>
      </c>
      <c r="B714" s="16" t="s">
        <v>2154</v>
      </c>
      <c r="C714" s="15" t="s">
        <v>2155</v>
      </c>
      <c r="D714" s="16" t="s">
        <v>54</v>
      </c>
      <c r="E714" s="21" t="s">
        <v>2119</v>
      </c>
      <c r="F714" s="16" t="s">
        <v>2156</v>
      </c>
      <c r="G714" s="26" t="s">
        <v>1904</v>
      </c>
      <c r="H714" s="18">
        <v>1200</v>
      </c>
      <c r="I714" s="18">
        <v>1200</v>
      </c>
    </row>
    <row r="715" customHeight="true" spans="1:9">
      <c r="A715" s="13">
        <v>713</v>
      </c>
      <c r="B715" s="18" t="s">
        <v>2157</v>
      </c>
      <c r="C715" s="15" t="s">
        <v>2158</v>
      </c>
      <c r="D715" s="16" t="s">
        <v>54</v>
      </c>
      <c r="E715" s="18" t="s">
        <v>2119</v>
      </c>
      <c r="F715" s="18" t="s">
        <v>2159</v>
      </c>
      <c r="G715" s="18" t="s">
        <v>1904</v>
      </c>
      <c r="H715" s="18">
        <v>1200</v>
      </c>
      <c r="I715" s="18">
        <v>1200</v>
      </c>
    </row>
    <row r="716" customHeight="true" spans="1:9">
      <c r="A716" s="13">
        <v>714</v>
      </c>
      <c r="B716" s="18" t="s">
        <v>2160</v>
      </c>
      <c r="C716" s="15" t="s">
        <v>2161</v>
      </c>
      <c r="D716" s="16" t="s">
        <v>54</v>
      </c>
      <c r="E716" s="18" t="s">
        <v>2119</v>
      </c>
      <c r="F716" s="18" t="s">
        <v>2162</v>
      </c>
      <c r="G716" s="18" t="s">
        <v>1904</v>
      </c>
      <c r="H716" s="18">
        <v>1200</v>
      </c>
      <c r="I716" s="18">
        <v>1200</v>
      </c>
    </row>
    <row r="717" customHeight="true" spans="1:9">
      <c r="A717" s="13">
        <v>715</v>
      </c>
      <c r="B717" s="18" t="s">
        <v>2163</v>
      </c>
      <c r="C717" s="15" t="s">
        <v>2164</v>
      </c>
      <c r="D717" s="16" t="s">
        <v>54</v>
      </c>
      <c r="E717" s="18" t="s">
        <v>2119</v>
      </c>
      <c r="F717" s="18" t="s">
        <v>2165</v>
      </c>
      <c r="G717" s="18" t="s">
        <v>1904</v>
      </c>
      <c r="H717" s="18">
        <v>1200</v>
      </c>
      <c r="I717" s="18">
        <v>1200</v>
      </c>
    </row>
    <row r="718" customHeight="true" spans="1:9">
      <c r="A718" s="13">
        <v>716</v>
      </c>
      <c r="B718" s="18" t="s">
        <v>2166</v>
      </c>
      <c r="C718" s="15" t="s">
        <v>2167</v>
      </c>
      <c r="D718" s="16" t="s">
        <v>54</v>
      </c>
      <c r="E718" s="18" t="s">
        <v>2119</v>
      </c>
      <c r="F718" s="18" t="s">
        <v>2168</v>
      </c>
      <c r="G718" s="18" t="s">
        <v>1904</v>
      </c>
      <c r="H718" s="18">
        <v>1200</v>
      </c>
      <c r="I718" s="18">
        <v>1200</v>
      </c>
    </row>
    <row r="719" customHeight="true" spans="1:9">
      <c r="A719" s="13">
        <v>717</v>
      </c>
      <c r="B719" s="18" t="s">
        <v>2169</v>
      </c>
      <c r="C719" s="15" t="s">
        <v>2170</v>
      </c>
      <c r="D719" s="16" t="s">
        <v>54</v>
      </c>
      <c r="E719" s="18" t="s">
        <v>2119</v>
      </c>
      <c r="F719" s="18" t="s">
        <v>2171</v>
      </c>
      <c r="G719" s="18" t="s">
        <v>1904</v>
      </c>
      <c r="H719" s="18">
        <v>1200</v>
      </c>
      <c r="I719" s="18">
        <v>1200</v>
      </c>
    </row>
    <row r="720" customHeight="true" spans="1:9">
      <c r="A720" s="13">
        <v>718</v>
      </c>
      <c r="B720" s="18" t="s">
        <v>2172</v>
      </c>
      <c r="C720" s="15" t="s">
        <v>2173</v>
      </c>
      <c r="D720" s="16" t="s">
        <v>54</v>
      </c>
      <c r="E720" s="18" t="s">
        <v>2119</v>
      </c>
      <c r="F720" s="18" t="s">
        <v>2174</v>
      </c>
      <c r="G720" s="18" t="s">
        <v>1904</v>
      </c>
      <c r="H720" s="18">
        <v>1200</v>
      </c>
      <c r="I720" s="18">
        <v>1200</v>
      </c>
    </row>
    <row r="721" customHeight="true" spans="1:9">
      <c r="A721" s="13">
        <v>719</v>
      </c>
      <c r="B721" s="18" t="s">
        <v>2175</v>
      </c>
      <c r="C721" s="15" t="s">
        <v>2176</v>
      </c>
      <c r="D721" s="16" t="s">
        <v>54</v>
      </c>
      <c r="E721" s="18" t="s">
        <v>2119</v>
      </c>
      <c r="F721" s="18" t="s">
        <v>2177</v>
      </c>
      <c r="G721" s="18" t="s">
        <v>1904</v>
      </c>
      <c r="H721" s="18">
        <v>1200</v>
      </c>
      <c r="I721" s="18">
        <v>1200</v>
      </c>
    </row>
    <row r="722" customHeight="true" spans="1:9">
      <c r="A722" s="13">
        <v>720</v>
      </c>
      <c r="B722" s="18" t="s">
        <v>2178</v>
      </c>
      <c r="C722" s="15" t="s">
        <v>2179</v>
      </c>
      <c r="D722" s="16" t="s">
        <v>54</v>
      </c>
      <c r="E722" s="18" t="s">
        <v>2119</v>
      </c>
      <c r="F722" s="18" t="s">
        <v>2180</v>
      </c>
      <c r="G722" s="18" t="s">
        <v>1904</v>
      </c>
      <c r="H722" s="18">
        <v>1200</v>
      </c>
      <c r="I722" s="18">
        <v>1200</v>
      </c>
    </row>
    <row r="723" customHeight="true" spans="1:9">
      <c r="A723" s="13">
        <v>721</v>
      </c>
      <c r="B723" s="18" t="s">
        <v>2181</v>
      </c>
      <c r="C723" s="15" t="s">
        <v>2182</v>
      </c>
      <c r="D723" s="16" t="s">
        <v>54</v>
      </c>
      <c r="E723" s="18" t="s">
        <v>2119</v>
      </c>
      <c r="F723" s="18" t="s">
        <v>2183</v>
      </c>
      <c r="G723" s="18" t="s">
        <v>1904</v>
      </c>
      <c r="H723" s="18">
        <v>1200</v>
      </c>
      <c r="I723" s="18">
        <v>1200</v>
      </c>
    </row>
    <row r="724" customHeight="true" spans="1:9">
      <c r="A724" s="13">
        <v>722</v>
      </c>
      <c r="B724" s="18" t="s">
        <v>2184</v>
      </c>
      <c r="C724" s="15" t="s">
        <v>2185</v>
      </c>
      <c r="D724" s="16" t="s">
        <v>54</v>
      </c>
      <c r="E724" s="18" t="s">
        <v>2119</v>
      </c>
      <c r="F724" s="18" t="s">
        <v>2186</v>
      </c>
      <c r="G724" s="18" t="s">
        <v>1904</v>
      </c>
      <c r="H724" s="18">
        <v>1200</v>
      </c>
      <c r="I724" s="18">
        <v>1200</v>
      </c>
    </row>
    <row r="725" customHeight="true" spans="1:9">
      <c r="A725" s="13">
        <v>723</v>
      </c>
      <c r="B725" s="18" t="s">
        <v>2187</v>
      </c>
      <c r="C725" s="15" t="s">
        <v>2188</v>
      </c>
      <c r="D725" s="16" t="s">
        <v>54</v>
      </c>
      <c r="E725" s="18" t="s">
        <v>2119</v>
      </c>
      <c r="F725" s="18" t="s">
        <v>2189</v>
      </c>
      <c r="G725" s="18" t="s">
        <v>1904</v>
      </c>
      <c r="H725" s="18">
        <v>1200</v>
      </c>
      <c r="I725" s="18">
        <v>1200</v>
      </c>
    </row>
    <row r="726" customHeight="true" spans="1:9">
      <c r="A726" s="13">
        <v>724</v>
      </c>
      <c r="B726" s="18" t="s">
        <v>2190</v>
      </c>
      <c r="C726" s="15" t="s">
        <v>2191</v>
      </c>
      <c r="D726" s="16" t="s">
        <v>54</v>
      </c>
      <c r="E726" s="18" t="s">
        <v>2119</v>
      </c>
      <c r="F726" s="18" t="s">
        <v>2192</v>
      </c>
      <c r="G726" s="18" t="s">
        <v>1904</v>
      </c>
      <c r="H726" s="18">
        <v>1200</v>
      </c>
      <c r="I726" s="18">
        <v>1200</v>
      </c>
    </row>
    <row r="727" customHeight="true" spans="1:9">
      <c r="A727" s="13">
        <v>725</v>
      </c>
      <c r="B727" s="18" t="s">
        <v>2193</v>
      </c>
      <c r="C727" s="15" t="s">
        <v>2194</v>
      </c>
      <c r="D727" s="16" t="s">
        <v>54</v>
      </c>
      <c r="E727" s="18" t="s">
        <v>2119</v>
      </c>
      <c r="F727" s="18" t="s">
        <v>2195</v>
      </c>
      <c r="G727" s="18" t="s">
        <v>1904</v>
      </c>
      <c r="H727" s="18">
        <v>1200</v>
      </c>
      <c r="I727" s="18">
        <v>1200</v>
      </c>
    </row>
    <row r="728" customHeight="true" spans="1:9">
      <c r="A728" s="13">
        <v>726</v>
      </c>
      <c r="B728" s="18" t="s">
        <v>2196</v>
      </c>
      <c r="C728" s="15" t="s">
        <v>2197</v>
      </c>
      <c r="D728" s="16" t="s">
        <v>54</v>
      </c>
      <c r="E728" s="18" t="s">
        <v>2119</v>
      </c>
      <c r="F728" s="18" t="s">
        <v>2198</v>
      </c>
      <c r="G728" s="18" t="s">
        <v>1904</v>
      </c>
      <c r="H728" s="18">
        <v>1200</v>
      </c>
      <c r="I728" s="18">
        <v>1200</v>
      </c>
    </row>
    <row r="729" customHeight="true" spans="1:9">
      <c r="A729" s="13">
        <v>727</v>
      </c>
      <c r="B729" s="18" t="s">
        <v>2199</v>
      </c>
      <c r="C729" s="15" t="s">
        <v>2200</v>
      </c>
      <c r="D729" s="16" t="s">
        <v>54</v>
      </c>
      <c r="E729" s="18" t="s">
        <v>2201</v>
      </c>
      <c r="F729" s="18" t="s">
        <v>2202</v>
      </c>
      <c r="G729" s="18" t="s">
        <v>1904</v>
      </c>
      <c r="H729" s="18">
        <v>1200</v>
      </c>
      <c r="I729" s="18">
        <v>1200</v>
      </c>
    </row>
    <row r="730" customHeight="true" spans="1:9">
      <c r="A730" s="13">
        <v>728</v>
      </c>
      <c r="B730" s="18" t="s">
        <v>2203</v>
      </c>
      <c r="C730" s="15" t="s">
        <v>2204</v>
      </c>
      <c r="D730" s="16" t="s">
        <v>54</v>
      </c>
      <c r="E730" s="18" t="s">
        <v>2201</v>
      </c>
      <c r="F730" s="18" t="s">
        <v>2205</v>
      </c>
      <c r="G730" s="18" t="s">
        <v>1904</v>
      </c>
      <c r="H730" s="18">
        <v>1200</v>
      </c>
      <c r="I730" s="18">
        <v>1200</v>
      </c>
    </row>
    <row r="731" customHeight="true" spans="1:9">
      <c r="A731" s="13">
        <v>729</v>
      </c>
      <c r="B731" s="18" t="s">
        <v>2206</v>
      </c>
      <c r="C731" s="15" t="s">
        <v>2207</v>
      </c>
      <c r="D731" s="16" t="s">
        <v>54</v>
      </c>
      <c r="E731" s="18" t="s">
        <v>2201</v>
      </c>
      <c r="F731" s="18" t="s">
        <v>2208</v>
      </c>
      <c r="G731" s="18" t="s">
        <v>1904</v>
      </c>
      <c r="H731" s="18">
        <v>1200</v>
      </c>
      <c r="I731" s="18">
        <v>1200</v>
      </c>
    </row>
    <row r="732" customHeight="true" spans="1:9">
      <c r="A732" s="13">
        <v>730</v>
      </c>
      <c r="B732" s="18" t="s">
        <v>2209</v>
      </c>
      <c r="C732" s="15" t="s">
        <v>2210</v>
      </c>
      <c r="D732" s="16" t="s">
        <v>54</v>
      </c>
      <c r="E732" s="18" t="s">
        <v>2201</v>
      </c>
      <c r="F732" s="18" t="s">
        <v>2211</v>
      </c>
      <c r="G732" s="18" t="s">
        <v>1904</v>
      </c>
      <c r="H732" s="18">
        <v>1200</v>
      </c>
      <c r="I732" s="18">
        <v>1200</v>
      </c>
    </row>
    <row r="733" customHeight="true" spans="1:9">
      <c r="A733" s="13">
        <v>731</v>
      </c>
      <c r="B733" s="18" t="s">
        <v>2212</v>
      </c>
      <c r="C733" s="15" t="s">
        <v>2213</v>
      </c>
      <c r="D733" s="16" t="s">
        <v>54</v>
      </c>
      <c r="E733" s="18" t="s">
        <v>2201</v>
      </c>
      <c r="F733" s="18" t="s">
        <v>2214</v>
      </c>
      <c r="G733" s="18" t="s">
        <v>1904</v>
      </c>
      <c r="H733" s="18">
        <v>1200</v>
      </c>
      <c r="I733" s="18">
        <v>1200</v>
      </c>
    </row>
    <row r="734" customHeight="true" spans="1:9">
      <c r="A734" s="13">
        <v>732</v>
      </c>
      <c r="B734" s="18" t="s">
        <v>2215</v>
      </c>
      <c r="C734" s="15" t="s">
        <v>2216</v>
      </c>
      <c r="D734" s="16" t="s">
        <v>54</v>
      </c>
      <c r="E734" s="18" t="s">
        <v>2201</v>
      </c>
      <c r="F734" s="18" t="s">
        <v>2217</v>
      </c>
      <c r="G734" s="18" t="s">
        <v>1904</v>
      </c>
      <c r="H734" s="18">
        <v>1200</v>
      </c>
      <c r="I734" s="18">
        <v>1200</v>
      </c>
    </row>
    <row r="735" customHeight="true" spans="1:9">
      <c r="A735" s="13">
        <v>733</v>
      </c>
      <c r="B735" s="18" t="s">
        <v>2218</v>
      </c>
      <c r="C735" s="15" t="s">
        <v>2219</v>
      </c>
      <c r="D735" s="16" t="s">
        <v>54</v>
      </c>
      <c r="E735" s="18" t="s">
        <v>2201</v>
      </c>
      <c r="F735" s="18" t="s">
        <v>2220</v>
      </c>
      <c r="G735" s="18" t="s">
        <v>1904</v>
      </c>
      <c r="H735" s="18">
        <v>1200</v>
      </c>
      <c r="I735" s="18">
        <v>1200</v>
      </c>
    </row>
    <row r="736" customHeight="true" spans="1:9">
      <c r="A736" s="13">
        <v>734</v>
      </c>
      <c r="B736" s="18" t="s">
        <v>2221</v>
      </c>
      <c r="C736" s="15" t="s">
        <v>2222</v>
      </c>
      <c r="D736" s="16" t="s">
        <v>54</v>
      </c>
      <c r="E736" s="18" t="s">
        <v>2201</v>
      </c>
      <c r="F736" s="18" t="s">
        <v>2223</v>
      </c>
      <c r="G736" s="18" t="s">
        <v>1904</v>
      </c>
      <c r="H736" s="18">
        <v>1200</v>
      </c>
      <c r="I736" s="18">
        <v>1200</v>
      </c>
    </row>
    <row r="737" customHeight="true" spans="1:9">
      <c r="A737" s="13">
        <v>735</v>
      </c>
      <c r="B737" s="18" t="s">
        <v>2224</v>
      </c>
      <c r="C737" s="15" t="s">
        <v>2225</v>
      </c>
      <c r="D737" s="16" t="s">
        <v>54</v>
      </c>
      <c r="E737" s="18" t="s">
        <v>2201</v>
      </c>
      <c r="F737" s="18" t="s">
        <v>2226</v>
      </c>
      <c r="G737" s="18" t="s">
        <v>1904</v>
      </c>
      <c r="H737" s="18">
        <v>1200</v>
      </c>
      <c r="I737" s="18">
        <v>1200</v>
      </c>
    </row>
    <row r="738" customHeight="true" spans="1:9">
      <c r="A738" s="13">
        <v>736</v>
      </c>
      <c r="B738" s="18" t="s">
        <v>167</v>
      </c>
      <c r="C738" s="15" t="s">
        <v>2227</v>
      </c>
      <c r="D738" s="16" t="s">
        <v>54</v>
      </c>
      <c r="E738" s="18" t="s">
        <v>2201</v>
      </c>
      <c r="F738" s="18" t="s">
        <v>2228</v>
      </c>
      <c r="G738" s="18" t="s">
        <v>1904</v>
      </c>
      <c r="H738" s="18">
        <v>1200</v>
      </c>
      <c r="I738" s="18">
        <v>1200</v>
      </c>
    </row>
    <row r="739" customHeight="true" spans="1:9">
      <c r="A739" s="13">
        <v>737</v>
      </c>
      <c r="B739" s="18" t="s">
        <v>2229</v>
      </c>
      <c r="C739" s="15" t="s">
        <v>2230</v>
      </c>
      <c r="D739" s="16" t="s">
        <v>54</v>
      </c>
      <c r="E739" s="18" t="s">
        <v>2201</v>
      </c>
      <c r="F739" s="18" t="s">
        <v>2231</v>
      </c>
      <c r="G739" s="18" t="s">
        <v>1904</v>
      </c>
      <c r="H739" s="18">
        <v>1200</v>
      </c>
      <c r="I739" s="18">
        <v>1200</v>
      </c>
    </row>
    <row r="740" customHeight="true" spans="1:9">
      <c r="A740" s="13">
        <v>738</v>
      </c>
      <c r="B740" s="18" t="s">
        <v>2232</v>
      </c>
      <c r="C740" s="15" t="s">
        <v>2233</v>
      </c>
      <c r="D740" s="16" t="s">
        <v>54</v>
      </c>
      <c r="E740" s="18" t="s">
        <v>2201</v>
      </c>
      <c r="F740" s="18" t="s">
        <v>2234</v>
      </c>
      <c r="G740" s="18" t="s">
        <v>1904</v>
      </c>
      <c r="H740" s="18">
        <v>1200</v>
      </c>
      <c r="I740" s="18">
        <v>1200</v>
      </c>
    </row>
    <row r="741" customHeight="true" spans="1:9">
      <c r="A741" s="13">
        <v>739</v>
      </c>
      <c r="B741" s="18" t="s">
        <v>2235</v>
      </c>
      <c r="C741" s="15" t="s">
        <v>2236</v>
      </c>
      <c r="D741" s="16" t="s">
        <v>54</v>
      </c>
      <c r="E741" s="18" t="s">
        <v>2201</v>
      </c>
      <c r="F741" s="18" t="s">
        <v>2237</v>
      </c>
      <c r="G741" s="18" t="s">
        <v>1904</v>
      </c>
      <c r="H741" s="18">
        <v>1200</v>
      </c>
      <c r="I741" s="18">
        <v>1200</v>
      </c>
    </row>
    <row r="742" customHeight="true" spans="1:9">
      <c r="A742" s="13">
        <v>740</v>
      </c>
      <c r="B742" s="18" t="s">
        <v>2238</v>
      </c>
      <c r="C742" s="15" t="s">
        <v>2239</v>
      </c>
      <c r="D742" s="16" t="s">
        <v>54</v>
      </c>
      <c r="E742" s="18" t="s">
        <v>2201</v>
      </c>
      <c r="F742" s="18" t="s">
        <v>2240</v>
      </c>
      <c r="G742" s="18" t="s">
        <v>1904</v>
      </c>
      <c r="H742" s="18">
        <v>1200</v>
      </c>
      <c r="I742" s="18">
        <v>1200</v>
      </c>
    </row>
    <row r="743" customHeight="true" spans="1:9">
      <c r="A743" s="13">
        <v>741</v>
      </c>
      <c r="B743" s="18" t="s">
        <v>2241</v>
      </c>
      <c r="C743" s="15" t="s">
        <v>2242</v>
      </c>
      <c r="D743" s="16" t="s">
        <v>54</v>
      </c>
      <c r="E743" s="18" t="s">
        <v>2201</v>
      </c>
      <c r="F743" s="18" t="s">
        <v>2243</v>
      </c>
      <c r="G743" s="18" t="s">
        <v>1904</v>
      </c>
      <c r="H743" s="18">
        <v>1200</v>
      </c>
      <c r="I743" s="18">
        <v>1200</v>
      </c>
    </row>
    <row r="744" customHeight="true" spans="1:9">
      <c r="A744" s="13">
        <v>742</v>
      </c>
      <c r="B744" s="18" t="s">
        <v>2244</v>
      </c>
      <c r="C744" s="15" t="s">
        <v>2245</v>
      </c>
      <c r="D744" s="16" t="s">
        <v>54</v>
      </c>
      <c r="E744" s="18" t="s">
        <v>2201</v>
      </c>
      <c r="F744" s="18" t="s">
        <v>2246</v>
      </c>
      <c r="G744" s="18" t="s">
        <v>1904</v>
      </c>
      <c r="H744" s="18">
        <v>1200</v>
      </c>
      <c r="I744" s="18">
        <v>1200</v>
      </c>
    </row>
    <row r="745" customHeight="true" spans="1:9">
      <c r="A745" s="13">
        <v>743</v>
      </c>
      <c r="B745" s="18" t="s">
        <v>2247</v>
      </c>
      <c r="C745" s="15" t="s">
        <v>2248</v>
      </c>
      <c r="D745" s="16" t="s">
        <v>54</v>
      </c>
      <c r="E745" s="18" t="s">
        <v>2201</v>
      </c>
      <c r="F745" s="18" t="s">
        <v>2249</v>
      </c>
      <c r="G745" s="18" t="s">
        <v>1904</v>
      </c>
      <c r="H745" s="18">
        <v>1200</v>
      </c>
      <c r="I745" s="18">
        <v>1200</v>
      </c>
    </row>
    <row r="746" customHeight="true" spans="1:9">
      <c r="A746" s="13">
        <v>744</v>
      </c>
      <c r="B746" s="18" t="s">
        <v>2250</v>
      </c>
      <c r="C746" s="15" t="s">
        <v>2251</v>
      </c>
      <c r="D746" s="16" t="s">
        <v>54</v>
      </c>
      <c r="E746" s="18" t="s">
        <v>2201</v>
      </c>
      <c r="F746" s="18" t="s">
        <v>2252</v>
      </c>
      <c r="G746" s="18" t="s">
        <v>1904</v>
      </c>
      <c r="H746" s="18">
        <v>1200</v>
      </c>
      <c r="I746" s="18">
        <v>1200</v>
      </c>
    </row>
    <row r="747" customHeight="true" spans="1:9">
      <c r="A747" s="13">
        <v>745</v>
      </c>
      <c r="B747" s="18" t="s">
        <v>2253</v>
      </c>
      <c r="C747" s="15" t="s">
        <v>2254</v>
      </c>
      <c r="D747" s="16" t="s">
        <v>54</v>
      </c>
      <c r="E747" s="18" t="s">
        <v>2201</v>
      </c>
      <c r="F747" s="18" t="s">
        <v>2255</v>
      </c>
      <c r="G747" s="18" t="s">
        <v>1904</v>
      </c>
      <c r="H747" s="18">
        <v>1200</v>
      </c>
      <c r="I747" s="18">
        <v>1200</v>
      </c>
    </row>
    <row r="748" customHeight="true" spans="1:9">
      <c r="A748" s="13">
        <v>746</v>
      </c>
      <c r="B748" s="18" t="s">
        <v>2256</v>
      </c>
      <c r="C748" s="15" t="s">
        <v>2257</v>
      </c>
      <c r="D748" s="16" t="s">
        <v>54</v>
      </c>
      <c r="E748" s="18" t="s">
        <v>2201</v>
      </c>
      <c r="F748" s="18" t="s">
        <v>2258</v>
      </c>
      <c r="G748" s="18" t="s">
        <v>1904</v>
      </c>
      <c r="H748" s="18">
        <v>1200</v>
      </c>
      <c r="I748" s="18">
        <v>1200</v>
      </c>
    </row>
    <row r="749" customHeight="true" spans="1:9">
      <c r="A749" s="13">
        <v>747</v>
      </c>
      <c r="B749" s="18" t="s">
        <v>2259</v>
      </c>
      <c r="C749" s="15" t="s">
        <v>2260</v>
      </c>
      <c r="D749" s="16" t="s">
        <v>54</v>
      </c>
      <c r="E749" s="18" t="s">
        <v>2201</v>
      </c>
      <c r="F749" s="18" t="s">
        <v>2261</v>
      </c>
      <c r="G749" s="18" t="s">
        <v>1904</v>
      </c>
      <c r="H749" s="18">
        <v>1200</v>
      </c>
      <c r="I749" s="18">
        <v>1200</v>
      </c>
    </row>
    <row r="750" customHeight="true" spans="1:9">
      <c r="A750" s="13">
        <v>748</v>
      </c>
      <c r="B750" s="18" t="s">
        <v>2262</v>
      </c>
      <c r="C750" s="15" t="s">
        <v>2263</v>
      </c>
      <c r="D750" s="16" t="s">
        <v>54</v>
      </c>
      <c r="E750" s="18" t="s">
        <v>2201</v>
      </c>
      <c r="F750" s="18" t="s">
        <v>2264</v>
      </c>
      <c r="G750" s="18" t="s">
        <v>1904</v>
      </c>
      <c r="H750" s="18">
        <v>1200</v>
      </c>
      <c r="I750" s="18">
        <v>1200</v>
      </c>
    </row>
    <row r="751" customHeight="true" spans="1:9">
      <c r="A751" s="13">
        <v>749</v>
      </c>
      <c r="B751" s="18" t="s">
        <v>2265</v>
      </c>
      <c r="C751" s="15" t="s">
        <v>2266</v>
      </c>
      <c r="D751" s="16" t="s">
        <v>54</v>
      </c>
      <c r="E751" s="18" t="s">
        <v>2201</v>
      </c>
      <c r="F751" s="18" t="s">
        <v>2267</v>
      </c>
      <c r="G751" s="18" t="s">
        <v>1904</v>
      </c>
      <c r="H751" s="18">
        <v>1200</v>
      </c>
      <c r="I751" s="18">
        <v>1200</v>
      </c>
    </row>
    <row r="752" customHeight="true" spans="1:9">
      <c r="A752" s="13">
        <v>750</v>
      </c>
      <c r="B752" s="18" t="s">
        <v>2268</v>
      </c>
      <c r="C752" s="15" t="s">
        <v>2269</v>
      </c>
      <c r="D752" s="16" t="s">
        <v>54</v>
      </c>
      <c r="E752" s="18" t="s">
        <v>2201</v>
      </c>
      <c r="F752" s="18" t="s">
        <v>2270</v>
      </c>
      <c r="G752" s="18" t="s">
        <v>1904</v>
      </c>
      <c r="H752" s="18">
        <v>1200</v>
      </c>
      <c r="I752" s="18">
        <v>1200</v>
      </c>
    </row>
    <row r="753" customHeight="true" spans="1:9">
      <c r="A753" s="13">
        <v>751</v>
      </c>
      <c r="B753" s="18" t="s">
        <v>2271</v>
      </c>
      <c r="C753" s="15" t="s">
        <v>2272</v>
      </c>
      <c r="D753" s="16" t="s">
        <v>54</v>
      </c>
      <c r="E753" s="18" t="s">
        <v>2201</v>
      </c>
      <c r="F753" s="18" t="s">
        <v>2273</v>
      </c>
      <c r="G753" s="18" t="s">
        <v>1904</v>
      </c>
      <c r="H753" s="18">
        <v>1200</v>
      </c>
      <c r="I753" s="18">
        <v>1200</v>
      </c>
    </row>
    <row r="754" customHeight="true" spans="1:9">
      <c r="A754" s="13">
        <v>752</v>
      </c>
      <c r="B754" s="18" t="s">
        <v>2274</v>
      </c>
      <c r="C754" s="15" t="s">
        <v>2275</v>
      </c>
      <c r="D754" s="16" t="s">
        <v>54</v>
      </c>
      <c r="E754" s="18" t="s">
        <v>2201</v>
      </c>
      <c r="F754" s="18" t="s">
        <v>2276</v>
      </c>
      <c r="G754" s="18" t="s">
        <v>1904</v>
      </c>
      <c r="H754" s="18">
        <v>1200</v>
      </c>
      <c r="I754" s="18">
        <v>1200</v>
      </c>
    </row>
    <row r="755" customHeight="true" spans="1:9">
      <c r="A755" s="13">
        <v>753</v>
      </c>
      <c r="B755" s="18" t="s">
        <v>2277</v>
      </c>
      <c r="C755" s="15" t="s">
        <v>2278</v>
      </c>
      <c r="D755" s="16" t="s">
        <v>54</v>
      </c>
      <c r="E755" s="18" t="s">
        <v>2201</v>
      </c>
      <c r="F755" s="18" t="s">
        <v>2279</v>
      </c>
      <c r="G755" s="18" t="s">
        <v>1904</v>
      </c>
      <c r="H755" s="18">
        <v>1200</v>
      </c>
      <c r="I755" s="18">
        <v>1200</v>
      </c>
    </row>
    <row r="756" customHeight="true" spans="1:9">
      <c r="A756" s="13">
        <v>754</v>
      </c>
      <c r="B756" s="18" t="s">
        <v>2280</v>
      </c>
      <c r="C756" s="15" t="s">
        <v>2281</v>
      </c>
      <c r="D756" s="16" t="s">
        <v>54</v>
      </c>
      <c r="E756" s="18" t="s">
        <v>2201</v>
      </c>
      <c r="F756" s="18" t="s">
        <v>2282</v>
      </c>
      <c r="G756" s="18" t="s">
        <v>1904</v>
      </c>
      <c r="H756" s="18">
        <v>1200</v>
      </c>
      <c r="I756" s="18">
        <v>1200</v>
      </c>
    </row>
    <row r="757" customHeight="true" spans="1:9">
      <c r="A757" s="13">
        <v>755</v>
      </c>
      <c r="B757" s="18" t="s">
        <v>2283</v>
      </c>
      <c r="C757" s="15" t="s">
        <v>2284</v>
      </c>
      <c r="D757" s="16" t="s">
        <v>54</v>
      </c>
      <c r="E757" s="18" t="s">
        <v>2201</v>
      </c>
      <c r="F757" s="18" t="s">
        <v>2285</v>
      </c>
      <c r="G757" s="18" t="s">
        <v>1904</v>
      </c>
      <c r="H757" s="18">
        <v>1200</v>
      </c>
      <c r="I757" s="18">
        <v>1200</v>
      </c>
    </row>
    <row r="758" customHeight="true" spans="1:9">
      <c r="A758" s="13">
        <v>756</v>
      </c>
      <c r="B758" s="18" t="s">
        <v>2286</v>
      </c>
      <c r="C758" s="15" t="s">
        <v>2287</v>
      </c>
      <c r="D758" s="16" t="s">
        <v>54</v>
      </c>
      <c r="E758" s="18" t="s">
        <v>2201</v>
      </c>
      <c r="F758" s="18" t="s">
        <v>2288</v>
      </c>
      <c r="G758" s="18" t="s">
        <v>1904</v>
      </c>
      <c r="H758" s="18">
        <v>1200</v>
      </c>
      <c r="I758" s="18">
        <v>1200</v>
      </c>
    </row>
    <row r="759" customHeight="true" spans="1:9">
      <c r="A759" s="13">
        <v>757</v>
      </c>
      <c r="B759" s="18" t="s">
        <v>1859</v>
      </c>
      <c r="C759" s="15" t="s">
        <v>2289</v>
      </c>
      <c r="D759" s="16" t="s">
        <v>54</v>
      </c>
      <c r="E759" s="18" t="s">
        <v>2290</v>
      </c>
      <c r="F759" s="18" t="s">
        <v>2291</v>
      </c>
      <c r="G759" s="18" t="s">
        <v>1904</v>
      </c>
      <c r="H759" s="18">
        <v>1200</v>
      </c>
      <c r="I759" s="18">
        <v>1200</v>
      </c>
    </row>
    <row r="760" customHeight="true" spans="1:9">
      <c r="A760" s="13">
        <v>758</v>
      </c>
      <c r="B760" s="18" t="s">
        <v>2292</v>
      </c>
      <c r="C760" s="15" t="s">
        <v>2293</v>
      </c>
      <c r="D760" s="16" t="s">
        <v>54</v>
      </c>
      <c r="E760" s="18" t="s">
        <v>2290</v>
      </c>
      <c r="F760" s="18" t="s">
        <v>2294</v>
      </c>
      <c r="G760" s="18" t="s">
        <v>1904</v>
      </c>
      <c r="H760" s="18">
        <v>1200</v>
      </c>
      <c r="I760" s="18">
        <v>1200</v>
      </c>
    </row>
    <row r="761" customHeight="true" spans="1:9">
      <c r="A761" s="13">
        <v>759</v>
      </c>
      <c r="B761" s="18" t="s">
        <v>616</v>
      </c>
      <c r="C761" s="15" t="s">
        <v>2295</v>
      </c>
      <c r="D761" s="16" t="s">
        <v>54</v>
      </c>
      <c r="E761" s="18" t="s">
        <v>2290</v>
      </c>
      <c r="F761" s="18" t="s">
        <v>2296</v>
      </c>
      <c r="G761" s="18" t="s">
        <v>1904</v>
      </c>
      <c r="H761" s="18">
        <v>1200</v>
      </c>
      <c r="I761" s="18">
        <v>1200</v>
      </c>
    </row>
    <row r="762" customHeight="true" spans="1:9">
      <c r="A762" s="13">
        <v>760</v>
      </c>
      <c r="B762" s="18" t="s">
        <v>2297</v>
      </c>
      <c r="C762" s="15" t="s">
        <v>2298</v>
      </c>
      <c r="D762" s="16" t="s">
        <v>54</v>
      </c>
      <c r="E762" s="18" t="s">
        <v>2290</v>
      </c>
      <c r="F762" s="18" t="s">
        <v>2299</v>
      </c>
      <c r="G762" s="18" t="s">
        <v>1904</v>
      </c>
      <c r="H762" s="18">
        <v>1200</v>
      </c>
      <c r="I762" s="18">
        <v>1200</v>
      </c>
    </row>
    <row r="763" customHeight="true" spans="1:9">
      <c r="A763" s="13">
        <v>761</v>
      </c>
      <c r="B763" s="18" t="s">
        <v>2300</v>
      </c>
      <c r="C763" s="15" t="s">
        <v>2301</v>
      </c>
      <c r="D763" s="16" t="s">
        <v>54</v>
      </c>
      <c r="E763" s="18" t="s">
        <v>2290</v>
      </c>
      <c r="F763" s="18" t="s">
        <v>2302</v>
      </c>
      <c r="G763" s="18" t="s">
        <v>1904</v>
      </c>
      <c r="H763" s="18">
        <v>1200</v>
      </c>
      <c r="I763" s="18">
        <v>1200</v>
      </c>
    </row>
    <row r="764" customHeight="true" spans="1:9">
      <c r="A764" s="13">
        <v>762</v>
      </c>
      <c r="B764" s="18" t="s">
        <v>2303</v>
      </c>
      <c r="C764" s="15" t="s">
        <v>2304</v>
      </c>
      <c r="D764" s="16" t="s">
        <v>54</v>
      </c>
      <c r="E764" s="18" t="s">
        <v>2290</v>
      </c>
      <c r="F764" s="18" t="s">
        <v>2305</v>
      </c>
      <c r="G764" s="18" t="s">
        <v>1904</v>
      </c>
      <c r="H764" s="18">
        <v>1200</v>
      </c>
      <c r="I764" s="18">
        <v>1200</v>
      </c>
    </row>
    <row r="765" customHeight="true" spans="1:9">
      <c r="A765" s="13">
        <v>763</v>
      </c>
      <c r="B765" s="18" t="s">
        <v>2306</v>
      </c>
      <c r="C765" s="15" t="s">
        <v>2307</v>
      </c>
      <c r="D765" s="16" t="s">
        <v>54</v>
      </c>
      <c r="E765" s="18" t="s">
        <v>2290</v>
      </c>
      <c r="F765" s="18" t="s">
        <v>2308</v>
      </c>
      <c r="G765" s="18" t="s">
        <v>1904</v>
      </c>
      <c r="H765" s="18">
        <v>1200</v>
      </c>
      <c r="I765" s="18">
        <v>1200</v>
      </c>
    </row>
    <row r="766" customHeight="true" spans="1:9">
      <c r="A766" s="13">
        <v>764</v>
      </c>
      <c r="B766" s="18" t="s">
        <v>2309</v>
      </c>
      <c r="C766" s="15" t="s">
        <v>2310</v>
      </c>
      <c r="D766" s="16" t="s">
        <v>54</v>
      </c>
      <c r="E766" s="18" t="s">
        <v>2290</v>
      </c>
      <c r="F766" s="18" t="s">
        <v>2311</v>
      </c>
      <c r="G766" s="18" t="s">
        <v>1904</v>
      </c>
      <c r="H766" s="18">
        <v>1200</v>
      </c>
      <c r="I766" s="18">
        <v>1200</v>
      </c>
    </row>
    <row r="767" customHeight="true" spans="1:9">
      <c r="A767" s="13">
        <v>765</v>
      </c>
      <c r="B767" s="18" t="s">
        <v>2312</v>
      </c>
      <c r="C767" s="15" t="s">
        <v>2313</v>
      </c>
      <c r="D767" s="16" t="s">
        <v>54</v>
      </c>
      <c r="E767" s="18" t="s">
        <v>2290</v>
      </c>
      <c r="F767" s="18" t="s">
        <v>2314</v>
      </c>
      <c r="G767" s="18" t="s">
        <v>1904</v>
      </c>
      <c r="H767" s="18">
        <v>1200</v>
      </c>
      <c r="I767" s="18">
        <v>1200</v>
      </c>
    </row>
    <row r="768" customHeight="true" spans="1:9">
      <c r="A768" s="13">
        <v>766</v>
      </c>
      <c r="B768" s="18" t="s">
        <v>2315</v>
      </c>
      <c r="C768" s="15" t="s">
        <v>2316</v>
      </c>
      <c r="D768" s="16" t="s">
        <v>54</v>
      </c>
      <c r="E768" s="18" t="s">
        <v>2290</v>
      </c>
      <c r="F768" s="18" t="s">
        <v>2317</v>
      </c>
      <c r="G768" s="18" t="s">
        <v>1904</v>
      </c>
      <c r="H768" s="18">
        <v>1200</v>
      </c>
      <c r="I768" s="18">
        <v>1200</v>
      </c>
    </row>
    <row r="769" customHeight="true" spans="1:9">
      <c r="A769" s="13">
        <v>767</v>
      </c>
      <c r="B769" s="18" t="s">
        <v>2318</v>
      </c>
      <c r="C769" s="15" t="s">
        <v>2319</v>
      </c>
      <c r="D769" s="16" t="s">
        <v>54</v>
      </c>
      <c r="E769" s="18" t="s">
        <v>2290</v>
      </c>
      <c r="F769" s="18" t="s">
        <v>2320</v>
      </c>
      <c r="G769" s="18" t="s">
        <v>1904</v>
      </c>
      <c r="H769" s="18">
        <v>1200</v>
      </c>
      <c r="I769" s="18">
        <v>1200</v>
      </c>
    </row>
    <row r="770" customHeight="true" spans="1:9">
      <c r="A770" s="13">
        <v>768</v>
      </c>
      <c r="B770" s="18" t="s">
        <v>2321</v>
      </c>
      <c r="C770" s="15" t="s">
        <v>2322</v>
      </c>
      <c r="D770" s="16" t="s">
        <v>54</v>
      </c>
      <c r="E770" s="18" t="s">
        <v>2290</v>
      </c>
      <c r="F770" s="18" t="s">
        <v>2323</v>
      </c>
      <c r="G770" s="18" t="s">
        <v>1904</v>
      </c>
      <c r="H770" s="18">
        <v>1200</v>
      </c>
      <c r="I770" s="18">
        <v>1200</v>
      </c>
    </row>
    <row r="771" customHeight="true" spans="1:9">
      <c r="A771" s="13">
        <v>769</v>
      </c>
      <c r="B771" s="18" t="s">
        <v>2324</v>
      </c>
      <c r="C771" s="15" t="s">
        <v>2325</v>
      </c>
      <c r="D771" s="16" t="s">
        <v>54</v>
      </c>
      <c r="E771" s="18" t="s">
        <v>2290</v>
      </c>
      <c r="F771" s="18" t="s">
        <v>2326</v>
      </c>
      <c r="G771" s="18" t="s">
        <v>1904</v>
      </c>
      <c r="H771" s="18">
        <v>1200</v>
      </c>
      <c r="I771" s="18">
        <v>1200</v>
      </c>
    </row>
    <row r="772" customHeight="true" spans="1:9">
      <c r="A772" s="13">
        <v>770</v>
      </c>
      <c r="B772" s="18" t="s">
        <v>2327</v>
      </c>
      <c r="C772" s="15" t="s">
        <v>2328</v>
      </c>
      <c r="D772" s="16" t="s">
        <v>54</v>
      </c>
      <c r="E772" s="18" t="s">
        <v>2290</v>
      </c>
      <c r="F772" s="18" t="s">
        <v>2329</v>
      </c>
      <c r="G772" s="18" t="s">
        <v>1904</v>
      </c>
      <c r="H772" s="18">
        <v>1200</v>
      </c>
      <c r="I772" s="18">
        <v>1200</v>
      </c>
    </row>
    <row r="773" customHeight="true" spans="1:9">
      <c r="A773" s="13">
        <v>771</v>
      </c>
      <c r="B773" s="18" t="s">
        <v>2330</v>
      </c>
      <c r="C773" s="15" t="s">
        <v>2331</v>
      </c>
      <c r="D773" s="16" t="s">
        <v>54</v>
      </c>
      <c r="E773" s="18" t="s">
        <v>2290</v>
      </c>
      <c r="F773" s="18" t="s">
        <v>2332</v>
      </c>
      <c r="G773" s="18" t="s">
        <v>1904</v>
      </c>
      <c r="H773" s="18">
        <v>1200</v>
      </c>
      <c r="I773" s="18">
        <v>1200</v>
      </c>
    </row>
    <row r="774" customHeight="true" spans="1:9">
      <c r="A774" s="13">
        <v>772</v>
      </c>
      <c r="B774" s="18" t="s">
        <v>2333</v>
      </c>
      <c r="C774" s="15" t="s">
        <v>2334</v>
      </c>
      <c r="D774" s="16" t="s">
        <v>54</v>
      </c>
      <c r="E774" s="18" t="s">
        <v>2290</v>
      </c>
      <c r="F774" s="18" t="s">
        <v>2335</v>
      </c>
      <c r="G774" s="18" t="s">
        <v>1904</v>
      </c>
      <c r="H774" s="18">
        <v>1200</v>
      </c>
      <c r="I774" s="18">
        <v>1200</v>
      </c>
    </row>
    <row r="775" customHeight="true" spans="1:9">
      <c r="A775" s="13">
        <v>773</v>
      </c>
      <c r="B775" s="18" t="s">
        <v>2336</v>
      </c>
      <c r="C775" s="15" t="s">
        <v>2337</v>
      </c>
      <c r="D775" s="16" t="s">
        <v>54</v>
      </c>
      <c r="E775" s="18" t="s">
        <v>2290</v>
      </c>
      <c r="F775" s="18" t="s">
        <v>2338</v>
      </c>
      <c r="G775" s="18" t="s">
        <v>1904</v>
      </c>
      <c r="H775" s="18">
        <v>1200</v>
      </c>
      <c r="I775" s="18">
        <v>1200</v>
      </c>
    </row>
    <row r="776" customHeight="true" spans="1:9">
      <c r="A776" s="13">
        <v>774</v>
      </c>
      <c r="B776" s="18" t="s">
        <v>2339</v>
      </c>
      <c r="C776" s="15" t="s">
        <v>2340</v>
      </c>
      <c r="D776" s="16" t="s">
        <v>54</v>
      </c>
      <c r="E776" s="18" t="s">
        <v>2290</v>
      </c>
      <c r="F776" s="18" t="s">
        <v>2341</v>
      </c>
      <c r="G776" s="18" t="s">
        <v>1904</v>
      </c>
      <c r="H776" s="18">
        <v>1200</v>
      </c>
      <c r="I776" s="18">
        <v>1200</v>
      </c>
    </row>
    <row r="777" customHeight="true" spans="1:9">
      <c r="A777" s="13">
        <v>775</v>
      </c>
      <c r="B777" s="18" t="s">
        <v>742</v>
      </c>
      <c r="C777" s="15" t="s">
        <v>2342</v>
      </c>
      <c r="D777" s="16" t="s">
        <v>54</v>
      </c>
      <c r="E777" s="18" t="s">
        <v>2290</v>
      </c>
      <c r="F777" s="18" t="s">
        <v>2343</v>
      </c>
      <c r="G777" s="18" t="s">
        <v>1904</v>
      </c>
      <c r="H777" s="18">
        <v>1200</v>
      </c>
      <c r="I777" s="18">
        <v>1200</v>
      </c>
    </row>
    <row r="778" customHeight="true" spans="1:9">
      <c r="A778" s="13">
        <v>776</v>
      </c>
      <c r="B778" s="18" t="s">
        <v>2344</v>
      </c>
      <c r="C778" s="15" t="s">
        <v>2345</v>
      </c>
      <c r="D778" s="16" t="s">
        <v>54</v>
      </c>
      <c r="E778" s="18" t="s">
        <v>2290</v>
      </c>
      <c r="F778" s="18" t="s">
        <v>2346</v>
      </c>
      <c r="G778" s="18" t="s">
        <v>1904</v>
      </c>
      <c r="H778" s="18">
        <v>1200</v>
      </c>
      <c r="I778" s="18">
        <v>1200</v>
      </c>
    </row>
    <row r="779" customHeight="true" spans="1:9">
      <c r="A779" s="13">
        <v>777</v>
      </c>
      <c r="B779" s="18" t="s">
        <v>2347</v>
      </c>
      <c r="C779" s="15" t="s">
        <v>2348</v>
      </c>
      <c r="D779" s="16" t="s">
        <v>54</v>
      </c>
      <c r="E779" s="18" t="s">
        <v>2290</v>
      </c>
      <c r="F779" s="18" t="s">
        <v>2349</v>
      </c>
      <c r="G779" s="18" t="s">
        <v>1904</v>
      </c>
      <c r="H779" s="18">
        <v>1200</v>
      </c>
      <c r="I779" s="18">
        <v>1200</v>
      </c>
    </row>
    <row r="780" customHeight="true" spans="1:9">
      <c r="A780" s="13">
        <v>778</v>
      </c>
      <c r="B780" s="18" t="s">
        <v>2350</v>
      </c>
      <c r="C780" s="15" t="s">
        <v>2351</v>
      </c>
      <c r="D780" s="16" t="s">
        <v>54</v>
      </c>
      <c r="E780" s="18" t="s">
        <v>2290</v>
      </c>
      <c r="F780" s="18" t="s">
        <v>2352</v>
      </c>
      <c r="G780" s="18" t="s">
        <v>1904</v>
      </c>
      <c r="H780" s="18">
        <v>1200</v>
      </c>
      <c r="I780" s="18">
        <v>1200</v>
      </c>
    </row>
    <row r="781" customHeight="true" spans="1:9">
      <c r="A781" s="13">
        <v>779</v>
      </c>
      <c r="B781" s="18" t="s">
        <v>2353</v>
      </c>
      <c r="C781" s="15" t="s">
        <v>2354</v>
      </c>
      <c r="D781" s="16" t="s">
        <v>54</v>
      </c>
      <c r="E781" s="18" t="s">
        <v>2290</v>
      </c>
      <c r="F781" s="18" t="s">
        <v>2355</v>
      </c>
      <c r="G781" s="18" t="s">
        <v>1904</v>
      </c>
      <c r="H781" s="18">
        <v>1200</v>
      </c>
      <c r="I781" s="18">
        <v>1200</v>
      </c>
    </row>
    <row r="782" customHeight="true" spans="1:9">
      <c r="A782" s="13">
        <v>780</v>
      </c>
      <c r="B782" s="18" t="s">
        <v>2356</v>
      </c>
      <c r="C782" s="15" t="s">
        <v>2357</v>
      </c>
      <c r="D782" s="16" t="s">
        <v>54</v>
      </c>
      <c r="E782" s="18" t="s">
        <v>2290</v>
      </c>
      <c r="F782" s="18" t="s">
        <v>2358</v>
      </c>
      <c r="G782" s="18" t="s">
        <v>1904</v>
      </c>
      <c r="H782" s="18">
        <v>1200</v>
      </c>
      <c r="I782" s="18">
        <v>1200</v>
      </c>
    </row>
    <row r="783" customHeight="true" spans="1:9">
      <c r="A783" s="13">
        <v>781</v>
      </c>
      <c r="B783" s="18" t="s">
        <v>2359</v>
      </c>
      <c r="C783" s="15" t="s">
        <v>2360</v>
      </c>
      <c r="D783" s="16" t="s">
        <v>54</v>
      </c>
      <c r="E783" s="18" t="s">
        <v>2290</v>
      </c>
      <c r="F783" s="18" t="s">
        <v>2361</v>
      </c>
      <c r="G783" s="18" t="s">
        <v>1904</v>
      </c>
      <c r="H783" s="18">
        <v>1200</v>
      </c>
      <c r="I783" s="18">
        <v>1200</v>
      </c>
    </row>
    <row r="784" customHeight="true" spans="1:9">
      <c r="A784" s="13">
        <v>782</v>
      </c>
      <c r="B784" s="18" t="s">
        <v>2362</v>
      </c>
      <c r="C784" s="15" t="s">
        <v>2363</v>
      </c>
      <c r="D784" s="16" t="s">
        <v>54</v>
      </c>
      <c r="E784" s="18" t="s">
        <v>2290</v>
      </c>
      <c r="F784" s="18" t="s">
        <v>2364</v>
      </c>
      <c r="G784" s="18" t="s">
        <v>1904</v>
      </c>
      <c r="H784" s="18">
        <v>1200</v>
      </c>
      <c r="I784" s="18">
        <v>1200</v>
      </c>
    </row>
    <row r="785" customHeight="true" spans="1:9">
      <c r="A785" s="13">
        <v>783</v>
      </c>
      <c r="B785" s="18" t="s">
        <v>2365</v>
      </c>
      <c r="C785" s="15" t="s">
        <v>2366</v>
      </c>
      <c r="D785" s="16" t="s">
        <v>54</v>
      </c>
      <c r="E785" s="18" t="s">
        <v>2290</v>
      </c>
      <c r="F785" s="18" t="s">
        <v>2367</v>
      </c>
      <c r="G785" s="18" t="s">
        <v>1904</v>
      </c>
      <c r="H785" s="18">
        <v>1200</v>
      </c>
      <c r="I785" s="18">
        <v>1200</v>
      </c>
    </row>
    <row r="786" customHeight="true" spans="1:9">
      <c r="A786" s="13">
        <v>784</v>
      </c>
      <c r="B786" s="18" t="s">
        <v>2368</v>
      </c>
      <c r="C786" s="15" t="s">
        <v>2369</v>
      </c>
      <c r="D786" s="16" t="s">
        <v>54</v>
      </c>
      <c r="E786" s="18" t="s">
        <v>2290</v>
      </c>
      <c r="F786" s="18" t="s">
        <v>2370</v>
      </c>
      <c r="G786" s="18" t="s">
        <v>1904</v>
      </c>
      <c r="H786" s="18">
        <v>1200</v>
      </c>
      <c r="I786" s="18">
        <v>1200</v>
      </c>
    </row>
    <row r="787" customHeight="true" spans="1:9">
      <c r="A787" s="13">
        <v>785</v>
      </c>
      <c r="B787" s="18" t="s">
        <v>2371</v>
      </c>
      <c r="C787" s="15" t="s">
        <v>2372</v>
      </c>
      <c r="D787" s="16" t="s">
        <v>54</v>
      </c>
      <c r="E787" s="18" t="s">
        <v>2373</v>
      </c>
      <c r="F787" s="18" t="s">
        <v>2374</v>
      </c>
      <c r="G787" s="18" t="s">
        <v>2375</v>
      </c>
      <c r="H787" s="18">
        <v>1500</v>
      </c>
      <c r="I787" s="18">
        <v>1500</v>
      </c>
    </row>
    <row r="788" customHeight="true" spans="1:9">
      <c r="A788" s="13">
        <v>786</v>
      </c>
      <c r="B788" s="18" t="s">
        <v>2376</v>
      </c>
      <c r="C788" s="15" t="s">
        <v>777</v>
      </c>
      <c r="D788" s="16" t="s">
        <v>54</v>
      </c>
      <c r="E788" s="18" t="s">
        <v>2373</v>
      </c>
      <c r="F788" s="18" t="s">
        <v>2377</v>
      </c>
      <c r="G788" s="18" t="s">
        <v>2375</v>
      </c>
      <c r="H788" s="18">
        <v>1500</v>
      </c>
      <c r="I788" s="18">
        <v>1500</v>
      </c>
    </row>
    <row r="789" customHeight="true" spans="1:9">
      <c r="A789" s="13">
        <v>787</v>
      </c>
      <c r="B789" s="18" t="s">
        <v>2378</v>
      </c>
      <c r="C789" s="15" t="s">
        <v>2379</v>
      </c>
      <c r="D789" s="16" t="s">
        <v>54</v>
      </c>
      <c r="E789" s="18" t="s">
        <v>2373</v>
      </c>
      <c r="F789" s="18" t="s">
        <v>2380</v>
      </c>
      <c r="G789" s="18" t="s">
        <v>2375</v>
      </c>
      <c r="H789" s="18">
        <v>1500</v>
      </c>
      <c r="I789" s="18">
        <v>1500</v>
      </c>
    </row>
    <row r="790" customHeight="true" spans="1:9">
      <c r="A790" s="13">
        <v>788</v>
      </c>
      <c r="B790" s="18" t="s">
        <v>2381</v>
      </c>
      <c r="C790" s="15" t="s">
        <v>2382</v>
      </c>
      <c r="D790" s="16" t="s">
        <v>54</v>
      </c>
      <c r="E790" s="18" t="s">
        <v>2373</v>
      </c>
      <c r="F790" s="18" t="s">
        <v>2383</v>
      </c>
      <c r="G790" s="18" t="s">
        <v>2375</v>
      </c>
      <c r="H790" s="18">
        <v>1500</v>
      </c>
      <c r="I790" s="18">
        <v>1500</v>
      </c>
    </row>
    <row r="791" customHeight="true" spans="1:9">
      <c r="A791" s="13">
        <v>789</v>
      </c>
      <c r="B791" s="18" t="s">
        <v>2384</v>
      </c>
      <c r="C791" s="15" t="s">
        <v>2385</v>
      </c>
      <c r="D791" s="16" t="s">
        <v>54</v>
      </c>
      <c r="E791" s="18" t="s">
        <v>2373</v>
      </c>
      <c r="F791" s="18" t="s">
        <v>2386</v>
      </c>
      <c r="G791" s="18" t="s">
        <v>2375</v>
      </c>
      <c r="H791" s="18">
        <v>1500</v>
      </c>
      <c r="I791" s="18">
        <v>1500</v>
      </c>
    </row>
    <row r="792" customHeight="true" spans="1:9">
      <c r="A792" s="13">
        <v>790</v>
      </c>
      <c r="B792" s="18" t="s">
        <v>2387</v>
      </c>
      <c r="C792" s="15" t="s">
        <v>2388</v>
      </c>
      <c r="D792" s="16" t="s">
        <v>54</v>
      </c>
      <c r="E792" s="18" t="s">
        <v>2373</v>
      </c>
      <c r="F792" s="18" t="s">
        <v>2389</v>
      </c>
      <c r="G792" s="18" t="s">
        <v>2375</v>
      </c>
      <c r="H792" s="18">
        <v>1500</v>
      </c>
      <c r="I792" s="18">
        <v>1500</v>
      </c>
    </row>
    <row r="793" customHeight="true" spans="1:9">
      <c r="A793" s="13">
        <v>791</v>
      </c>
      <c r="B793" s="18" t="s">
        <v>1917</v>
      </c>
      <c r="C793" s="15" t="s">
        <v>2390</v>
      </c>
      <c r="D793" s="16" t="s">
        <v>54</v>
      </c>
      <c r="E793" s="18" t="s">
        <v>2373</v>
      </c>
      <c r="F793" s="18" t="s">
        <v>2391</v>
      </c>
      <c r="G793" s="18" t="s">
        <v>2375</v>
      </c>
      <c r="H793" s="18">
        <v>1500</v>
      </c>
      <c r="I793" s="18">
        <v>1500</v>
      </c>
    </row>
    <row r="794" customHeight="true" spans="1:9">
      <c r="A794" s="13">
        <v>792</v>
      </c>
      <c r="B794" s="18" t="s">
        <v>2392</v>
      </c>
      <c r="C794" s="15" t="s">
        <v>2393</v>
      </c>
      <c r="D794" s="16" t="s">
        <v>54</v>
      </c>
      <c r="E794" s="18" t="s">
        <v>2373</v>
      </c>
      <c r="F794" s="18" t="s">
        <v>2394</v>
      </c>
      <c r="G794" s="18" t="s">
        <v>2375</v>
      </c>
      <c r="H794" s="18">
        <v>1500</v>
      </c>
      <c r="I794" s="18">
        <v>1500</v>
      </c>
    </row>
    <row r="795" customHeight="true" spans="1:9">
      <c r="A795" s="13">
        <v>793</v>
      </c>
      <c r="B795" s="18" t="s">
        <v>2395</v>
      </c>
      <c r="C795" s="15" t="s">
        <v>2396</v>
      </c>
      <c r="D795" s="16" t="s">
        <v>54</v>
      </c>
      <c r="E795" s="18" t="s">
        <v>2373</v>
      </c>
      <c r="F795" s="18" t="s">
        <v>2397</v>
      </c>
      <c r="G795" s="18" t="s">
        <v>2375</v>
      </c>
      <c r="H795" s="18">
        <v>1500</v>
      </c>
      <c r="I795" s="18">
        <v>1500</v>
      </c>
    </row>
    <row r="796" customHeight="true" spans="1:9">
      <c r="A796" s="13">
        <v>794</v>
      </c>
      <c r="B796" s="18" t="s">
        <v>2398</v>
      </c>
      <c r="C796" s="15" t="s">
        <v>2399</v>
      </c>
      <c r="D796" s="16" t="s">
        <v>54</v>
      </c>
      <c r="E796" s="18" t="s">
        <v>2373</v>
      </c>
      <c r="F796" s="18" t="s">
        <v>2400</v>
      </c>
      <c r="G796" s="18" t="s">
        <v>2375</v>
      </c>
      <c r="H796" s="18">
        <v>1500</v>
      </c>
      <c r="I796" s="18">
        <v>1500</v>
      </c>
    </row>
    <row r="797" customHeight="true" spans="1:9">
      <c r="A797" s="13">
        <v>795</v>
      </c>
      <c r="B797" s="18" t="s">
        <v>2401</v>
      </c>
      <c r="C797" s="15" t="s">
        <v>2402</v>
      </c>
      <c r="D797" s="16" t="s">
        <v>54</v>
      </c>
      <c r="E797" s="18" t="s">
        <v>2373</v>
      </c>
      <c r="F797" s="18" t="s">
        <v>2403</v>
      </c>
      <c r="G797" s="18" t="s">
        <v>2375</v>
      </c>
      <c r="H797" s="18">
        <v>1500</v>
      </c>
      <c r="I797" s="18">
        <v>1500</v>
      </c>
    </row>
    <row r="798" customHeight="true" spans="1:9">
      <c r="A798" s="13">
        <v>796</v>
      </c>
      <c r="B798" s="18" t="s">
        <v>2404</v>
      </c>
      <c r="C798" s="15" t="s">
        <v>1311</v>
      </c>
      <c r="D798" s="16" t="s">
        <v>54</v>
      </c>
      <c r="E798" s="18" t="s">
        <v>2373</v>
      </c>
      <c r="F798" s="18" t="s">
        <v>2405</v>
      </c>
      <c r="G798" s="18" t="s">
        <v>2375</v>
      </c>
      <c r="H798" s="18">
        <v>1500</v>
      </c>
      <c r="I798" s="18">
        <v>1500</v>
      </c>
    </row>
    <row r="799" customHeight="true" spans="1:9">
      <c r="A799" s="13">
        <v>797</v>
      </c>
      <c r="B799" s="18" t="s">
        <v>2406</v>
      </c>
      <c r="C799" s="15" t="s">
        <v>2407</v>
      </c>
      <c r="D799" s="16" t="s">
        <v>54</v>
      </c>
      <c r="E799" s="18" t="s">
        <v>2373</v>
      </c>
      <c r="F799" s="18" t="s">
        <v>2408</v>
      </c>
      <c r="G799" s="18" t="s">
        <v>2375</v>
      </c>
      <c r="H799" s="18">
        <v>1500</v>
      </c>
      <c r="I799" s="18">
        <v>1500</v>
      </c>
    </row>
    <row r="800" customHeight="true" spans="1:9">
      <c r="A800" s="13">
        <v>798</v>
      </c>
      <c r="B800" s="18" t="s">
        <v>2409</v>
      </c>
      <c r="C800" s="15" t="s">
        <v>2410</v>
      </c>
      <c r="D800" s="16" t="s">
        <v>54</v>
      </c>
      <c r="E800" s="18" t="s">
        <v>2373</v>
      </c>
      <c r="F800" s="18" t="s">
        <v>2411</v>
      </c>
      <c r="G800" s="18" t="s">
        <v>2375</v>
      </c>
      <c r="H800" s="18">
        <v>1500</v>
      </c>
      <c r="I800" s="18">
        <v>1500</v>
      </c>
    </row>
    <row r="801" customHeight="true" spans="1:9">
      <c r="A801" s="13">
        <v>799</v>
      </c>
      <c r="B801" s="18" t="s">
        <v>2412</v>
      </c>
      <c r="C801" s="15" t="s">
        <v>2413</v>
      </c>
      <c r="D801" s="16" t="s">
        <v>54</v>
      </c>
      <c r="E801" s="18" t="s">
        <v>2373</v>
      </c>
      <c r="F801" s="18" t="s">
        <v>2414</v>
      </c>
      <c r="G801" s="18" t="s">
        <v>2375</v>
      </c>
      <c r="H801" s="18">
        <v>1500</v>
      </c>
      <c r="I801" s="18">
        <v>1500</v>
      </c>
    </row>
    <row r="802" customHeight="true" spans="1:9">
      <c r="A802" s="13">
        <v>800</v>
      </c>
      <c r="B802" s="18" t="s">
        <v>2415</v>
      </c>
      <c r="C802" s="15" t="s">
        <v>2416</v>
      </c>
      <c r="D802" s="16" t="s">
        <v>54</v>
      </c>
      <c r="E802" s="18" t="s">
        <v>2373</v>
      </c>
      <c r="F802" s="18" t="s">
        <v>2417</v>
      </c>
      <c r="G802" s="18" t="s">
        <v>2375</v>
      </c>
      <c r="H802" s="18">
        <v>1500</v>
      </c>
      <c r="I802" s="18">
        <v>1500</v>
      </c>
    </row>
    <row r="803" customHeight="true" spans="1:9">
      <c r="A803" s="13">
        <v>801</v>
      </c>
      <c r="B803" s="18" t="s">
        <v>2418</v>
      </c>
      <c r="C803" s="15" t="s">
        <v>2419</v>
      </c>
      <c r="D803" s="16" t="s">
        <v>54</v>
      </c>
      <c r="E803" s="18" t="s">
        <v>2373</v>
      </c>
      <c r="F803" s="18" t="s">
        <v>2420</v>
      </c>
      <c r="G803" s="18" t="s">
        <v>2375</v>
      </c>
      <c r="H803" s="18">
        <v>1500</v>
      </c>
      <c r="I803" s="18">
        <v>1500</v>
      </c>
    </row>
    <row r="804" customHeight="true" spans="1:9">
      <c r="A804" s="13">
        <v>802</v>
      </c>
      <c r="B804" s="18" t="s">
        <v>2421</v>
      </c>
      <c r="C804" s="15" t="s">
        <v>2422</v>
      </c>
      <c r="D804" s="16" t="s">
        <v>54</v>
      </c>
      <c r="E804" s="18" t="s">
        <v>2373</v>
      </c>
      <c r="F804" s="18" t="s">
        <v>2423</v>
      </c>
      <c r="G804" s="18" t="s">
        <v>2375</v>
      </c>
      <c r="H804" s="18">
        <v>1500</v>
      </c>
      <c r="I804" s="18">
        <v>1500</v>
      </c>
    </row>
    <row r="805" customHeight="true" spans="1:9">
      <c r="A805" s="13">
        <v>803</v>
      </c>
      <c r="B805" s="18" t="s">
        <v>2424</v>
      </c>
      <c r="C805" s="15" t="s">
        <v>2425</v>
      </c>
      <c r="D805" s="16" t="s">
        <v>54</v>
      </c>
      <c r="E805" s="18" t="s">
        <v>2373</v>
      </c>
      <c r="F805" s="18" t="s">
        <v>2426</v>
      </c>
      <c r="G805" s="18" t="s">
        <v>2375</v>
      </c>
      <c r="H805" s="18">
        <v>1500</v>
      </c>
      <c r="I805" s="18">
        <v>1500</v>
      </c>
    </row>
    <row r="806" customHeight="true" spans="1:9">
      <c r="A806" s="13">
        <v>804</v>
      </c>
      <c r="B806" s="18" t="s">
        <v>2427</v>
      </c>
      <c r="C806" s="15" t="s">
        <v>2428</v>
      </c>
      <c r="D806" s="16" t="s">
        <v>54</v>
      </c>
      <c r="E806" s="18" t="s">
        <v>2373</v>
      </c>
      <c r="F806" s="18" t="s">
        <v>2429</v>
      </c>
      <c r="G806" s="18" t="s">
        <v>2375</v>
      </c>
      <c r="H806" s="18">
        <v>1500</v>
      </c>
      <c r="I806" s="18">
        <v>1500</v>
      </c>
    </row>
    <row r="807" customHeight="true" spans="1:9">
      <c r="A807" s="13">
        <v>805</v>
      </c>
      <c r="B807" s="18" t="s">
        <v>2430</v>
      </c>
      <c r="C807" s="15" t="s">
        <v>2431</v>
      </c>
      <c r="D807" s="16" t="s">
        <v>54</v>
      </c>
      <c r="E807" s="18" t="s">
        <v>2373</v>
      </c>
      <c r="F807" s="18" t="s">
        <v>2432</v>
      </c>
      <c r="G807" s="18" t="s">
        <v>2375</v>
      </c>
      <c r="H807" s="18">
        <v>1500</v>
      </c>
      <c r="I807" s="18">
        <v>1500</v>
      </c>
    </row>
    <row r="808" customHeight="true" spans="1:9">
      <c r="A808" s="13">
        <v>806</v>
      </c>
      <c r="B808" s="18" t="s">
        <v>2433</v>
      </c>
      <c r="C808" s="15" t="s">
        <v>2434</v>
      </c>
      <c r="D808" s="16" t="s">
        <v>54</v>
      </c>
      <c r="E808" s="18" t="s">
        <v>2373</v>
      </c>
      <c r="F808" s="18" t="s">
        <v>2435</v>
      </c>
      <c r="G808" s="18" t="s">
        <v>2375</v>
      </c>
      <c r="H808" s="18">
        <v>1500</v>
      </c>
      <c r="I808" s="18">
        <v>1500</v>
      </c>
    </row>
    <row r="809" customHeight="true" spans="1:9">
      <c r="A809" s="13">
        <v>807</v>
      </c>
      <c r="B809" s="18" t="s">
        <v>2436</v>
      </c>
      <c r="C809" s="15" t="s">
        <v>2437</v>
      </c>
      <c r="D809" s="16" t="s">
        <v>54</v>
      </c>
      <c r="E809" s="18" t="s">
        <v>2373</v>
      </c>
      <c r="F809" s="18" t="s">
        <v>2438</v>
      </c>
      <c r="G809" s="18" t="s">
        <v>2375</v>
      </c>
      <c r="H809" s="18">
        <v>1500</v>
      </c>
      <c r="I809" s="18">
        <v>1500</v>
      </c>
    </row>
    <row r="810" customHeight="true" spans="1:9">
      <c r="A810" s="13">
        <v>808</v>
      </c>
      <c r="B810" s="18" t="s">
        <v>2439</v>
      </c>
      <c r="C810" s="15" t="s">
        <v>2032</v>
      </c>
      <c r="D810" s="16" t="s">
        <v>54</v>
      </c>
      <c r="E810" s="18" t="s">
        <v>2373</v>
      </c>
      <c r="F810" s="18" t="s">
        <v>2440</v>
      </c>
      <c r="G810" s="18" t="s">
        <v>2375</v>
      </c>
      <c r="H810" s="18">
        <v>1500</v>
      </c>
      <c r="I810" s="18">
        <v>1500</v>
      </c>
    </row>
    <row r="811" customHeight="true" spans="1:9">
      <c r="A811" s="13">
        <v>809</v>
      </c>
      <c r="B811" s="18" t="s">
        <v>2441</v>
      </c>
      <c r="C811" s="15" t="s">
        <v>2442</v>
      </c>
      <c r="D811" s="16" t="s">
        <v>54</v>
      </c>
      <c r="E811" s="18" t="s">
        <v>2373</v>
      </c>
      <c r="F811" s="18" t="s">
        <v>2443</v>
      </c>
      <c r="G811" s="18" t="s">
        <v>2375</v>
      </c>
      <c r="H811" s="18">
        <v>1500</v>
      </c>
      <c r="I811" s="18">
        <v>1500</v>
      </c>
    </row>
    <row r="812" customHeight="true" spans="1:9">
      <c r="A812" s="13">
        <v>810</v>
      </c>
      <c r="B812" s="18" t="s">
        <v>2444</v>
      </c>
      <c r="C812" s="15" t="s">
        <v>2445</v>
      </c>
      <c r="D812" s="16" t="s">
        <v>54</v>
      </c>
      <c r="E812" s="18" t="s">
        <v>2373</v>
      </c>
      <c r="F812" s="18" t="s">
        <v>2446</v>
      </c>
      <c r="G812" s="18" t="s">
        <v>2375</v>
      </c>
      <c r="H812" s="18">
        <v>1500</v>
      </c>
      <c r="I812" s="18">
        <v>1500</v>
      </c>
    </row>
    <row r="813" customHeight="true" spans="1:9">
      <c r="A813" s="13">
        <v>811</v>
      </c>
      <c r="B813" s="18" t="s">
        <v>2447</v>
      </c>
      <c r="C813" s="15" t="s">
        <v>2448</v>
      </c>
      <c r="D813" s="16" t="s">
        <v>54</v>
      </c>
      <c r="E813" s="18" t="s">
        <v>2373</v>
      </c>
      <c r="F813" s="18" t="s">
        <v>2449</v>
      </c>
      <c r="G813" s="18" t="s">
        <v>2375</v>
      </c>
      <c r="H813" s="18">
        <v>1500</v>
      </c>
      <c r="I813" s="18">
        <v>1500</v>
      </c>
    </row>
    <row r="814" customHeight="true" spans="1:9">
      <c r="A814" s="13">
        <v>812</v>
      </c>
      <c r="B814" s="18" t="s">
        <v>2450</v>
      </c>
      <c r="C814" s="15" t="s">
        <v>2451</v>
      </c>
      <c r="D814" s="16" t="s">
        <v>54</v>
      </c>
      <c r="E814" s="18" t="s">
        <v>2373</v>
      </c>
      <c r="F814" s="18" t="s">
        <v>2452</v>
      </c>
      <c r="G814" s="18" t="s">
        <v>2375</v>
      </c>
      <c r="H814" s="18">
        <v>1500</v>
      </c>
      <c r="I814" s="18">
        <v>1500</v>
      </c>
    </row>
    <row r="815" customHeight="true" spans="1:9">
      <c r="A815" s="13">
        <v>813</v>
      </c>
      <c r="B815" s="18" t="s">
        <v>2453</v>
      </c>
      <c r="C815" s="15" t="s">
        <v>2454</v>
      </c>
      <c r="D815" s="16" t="s">
        <v>54</v>
      </c>
      <c r="E815" s="18" t="s">
        <v>2373</v>
      </c>
      <c r="F815" s="18" t="s">
        <v>2455</v>
      </c>
      <c r="G815" s="18" t="s">
        <v>2375</v>
      </c>
      <c r="H815" s="18">
        <v>1500</v>
      </c>
      <c r="I815" s="18">
        <v>1500</v>
      </c>
    </row>
    <row r="816" customHeight="true" spans="1:9">
      <c r="A816" s="13">
        <v>814</v>
      </c>
      <c r="B816" s="18" t="s">
        <v>2456</v>
      </c>
      <c r="C816" s="15" t="s">
        <v>2457</v>
      </c>
      <c r="D816" s="16" t="s">
        <v>54</v>
      </c>
      <c r="E816" s="18" t="s">
        <v>2458</v>
      </c>
      <c r="F816" s="18" t="s">
        <v>2459</v>
      </c>
      <c r="G816" s="18" t="s">
        <v>2375</v>
      </c>
      <c r="H816" s="18">
        <v>1500</v>
      </c>
      <c r="I816" s="18">
        <v>1500</v>
      </c>
    </row>
    <row r="817" customHeight="true" spans="1:9">
      <c r="A817" s="13">
        <v>815</v>
      </c>
      <c r="B817" s="18" t="s">
        <v>2460</v>
      </c>
      <c r="C817" s="15" t="s">
        <v>2461</v>
      </c>
      <c r="D817" s="16" t="s">
        <v>54</v>
      </c>
      <c r="E817" s="18" t="s">
        <v>2458</v>
      </c>
      <c r="F817" s="18" t="s">
        <v>2462</v>
      </c>
      <c r="G817" s="18" t="s">
        <v>2375</v>
      </c>
      <c r="H817" s="18">
        <v>1500</v>
      </c>
      <c r="I817" s="18">
        <v>1500</v>
      </c>
    </row>
    <row r="818" customHeight="true" spans="1:9">
      <c r="A818" s="13">
        <v>816</v>
      </c>
      <c r="B818" s="18" t="s">
        <v>2463</v>
      </c>
      <c r="C818" s="15" t="s">
        <v>686</v>
      </c>
      <c r="D818" s="16" t="s">
        <v>54</v>
      </c>
      <c r="E818" s="18" t="s">
        <v>2458</v>
      </c>
      <c r="F818" s="18" t="s">
        <v>2464</v>
      </c>
      <c r="G818" s="18" t="s">
        <v>2375</v>
      </c>
      <c r="H818" s="18">
        <v>1500</v>
      </c>
      <c r="I818" s="18">
        <v>1500</v>
      </c>
    </row>
    <row r="819" customHeight="true" spans="1:9">
      <c r="A819" s="13">
        <v>817</v>
      </c>
      <c r="B819" s="18" t="s">
        <v>2465</v>
      </c>
      <c r="C819" s="15" t="s">
        <v>2466</v>
      </c>
      <c r="D819" s="16" t="s">
        <v>54</v>
      </c>
      <c r="E819" s="18" t="s">
        <v>2458</v>
      </c>
      <c r="F819" s="18" t="s">
        <v>2467</v>
      </c>
      <c r="G819" s="18" t="s">
        <v>2375</v>
      </c>
      <c r="H819" s="18">
        <v>1500</v>
      </c>
      <c r="I819" s="18">
        <v>1500</v>
      </c>
    </row>
    <row r="820" customHeight="true" spans="1:9">
      <c r="A820" s="13">
        <v>818</v>
      </c>
      <c r="B820" s="18" t="s">
        <v>2468</v>
      </c>
      <c r="C820" s="15" t="s">
        <v>2469</v>
      </c>
      <c r="D820" s="16" t="s">
        <v>54</v>
      </c>
      <c r="E820" s="18" t="s">
        <v>2458</v>
      </c>
      <c r="F820" s="18" t="s">
        <v>2470</v>
      </c>
      <c r="G820" s="18" t="s">
        <v>2375</v>
      </c>
      <c r="H820" s="18">
        <v>1500</v>
      </c>
      <c r="I820" s="18">
        <v>1500</v>
      </c>
    </row>
    <row r="821" customHeight="true" spans="1:9">
      <c r="A821" s="13">
        <v>819</v>
      </c>
      <c r="B821" s="18" t="s">
        <v>2471</v>
      </c>
      <c r="C821" s="15" t="s">
        <v>2472</v>
      </c>
      <c r="D821" s="16" t="s">
        <v>54</v>
      </c>
      <c r="E821" s="18" t="s">
        <v>2458</v>
      </c>
      <c r="F821" s="18" t="s">
        <v>2473</v>
      </c>
      <c r="G821" s="18" t="s">
        <v>2375</v>
      </c>
      <c r="H821" s="18">
        <v>1500</v>
      </c>
      <c r="I821" s="18">
        <v>1500</v>
      </c>
    </row>
    <row r="822" customHeight="true" spans="1:9">
      <c r="A822" s="13">
        <v>820</v>
      </c>
      <c r="B822" s="18" t="s">
        <v>2474</v>
      </c>
      <c r="C822" s="15" t="s">
        <v>2475</v>
      </c>
      <c r="D822" s="16" t="s">
        <v>54</v>
      </c>
      <c r="E822" s="18" t="s">
        <v>2458</v>
      </c>
      <c r="F822" s="18" t="s">
        <v>2476</v>
      </c>
      <c r="G822" s="18" t="s">
        <v>2375</v>
      </c>
      <c r="H822" s="18">
        <v>1500</v>
      </c>
      <c r="I822" s="18">
        <v>1500</v>
      </c>
    </row>
    <row r="823" customHeight="true" spans="1:9">
      <c r="A823" s="13">
        <v>821</v>
      </c>
      <c r="B823" s="18" t="s">
        <v>2477</v>
      </c>
      <c r="C823" s="15" t="s">
        <v>2478</v>
      </c>
      <c r="D823" s="16" t="s">
        <v>54</v>
      </c>
      <c r="E823" s="18" t="s">
        <v>2458</v>
      </c>
      <c r="F823" s="18" t="s">
        <v>2479</v>
      </c>
      <c r="G823" s="18" t="s">
        <v>2375</v>
      </c>
      <c r="H823" s="18">
        <v>1500</v>
      </c>
      <c r="I823" s="18">
        <v>1500</v>
      </c>
    </row>
    <row r="824" customHeight="true" spans="1:9">
      <c r="A824" s="13">
        <v>822</v>
      </c>
      <c r="B824" s="18" t="s">
        <v>2306</v>
      </c>
      <c r="C824" s="15" t="s">
        <v>2480</v>
      </c>
      <c r="D824" s="16" t="s">
        <v>54</v>
      </c>
      <c r="E824" s="18" t="s">
        <v>2458</v>
      </c>
      <c r="F824" s="18" t="s">
        <v>2481</v>
      </c>
      <c r="G824" s="18" t="s">
        <v>2375</v>
      </c>
      <c r="H824" s="18">
        <v>1500</v>
      </c>
      <c r="I824" s="18">
        <v>1500</v>
      </c>
    </row>
    <row r="825" customHeight="true" spans="1:9">
      <c r="A825" s="13">
        <v>823</v>
      </c>
      <c r="B825" s="18" t="s">
        <v>2482</v>
      </c>
      <c r="C825" s="15" t="s">
        <v>2483</v>
      </c>
      <c r="D825" s="16" t="s">
        <v>54</v>
      </c>
      <c r="E825" s="18" t="s">
        <v>2458</v>
      </c>
      <c r="F825" s="18" t="s">
        <v>2484</v>
      </c>
      <c r="G825" s="18" t="s">
        <v>2375</v>
      </c>
      <c r="H825" s="18">
        <v>1500</v>
      </c>
      <c r="I825" s="18">
        <v>1500</v>
      </c>
    </row>
    <row r="826" customHeight="true" spans="1:9">
      <c r="A826" s="13">
        <v>824</v>
      </c>
      <c r="B826" s="18" t="s">
        <v>2485</v>
      </c>
      <c r="C826" s="15" t="s">
        <v>2486</v>
      </c>
      <c r="D826" s="16" t="s">
        <v>54</v>
      </c>
      <c r="E826" s="18" t="s">
        <v>2458</v>
      </c>
      <c r="F826" s="18" t="s">
        <v>2487</v>
      </c>
      <c r="G826" s="18" t="s">
        <v>2375</v>
      </c>
      <c r="H826" s="18">
        <v>1500</v>
      </c>
      <c r="I826" s="18">
        <v>1500</v>
      </c>
    </row>
    <row r="827" customHeight="true" spans="1:9">
      <c r="A827" s="13">
        <v>825</v>
      </c>
      <c r="B827" s="18" t="s">
        <v>2488</v>
      </c>
      <c r="C827" s="15" t="s">
        <v>2489</v>
      </c>
      <c r="D827" s="16" t="s">
        <v>54</v>
      </c>
      <c r="E827" s="18" t="s">
        <v>2458</v>
      </c>
      <c r="F827" s="18" t="s">
        <v>2490</v>
      </c>
      <c r="G827" s="18" t="s">
        <v>2375</v>
      </c>
      <c r="H827" s="18">
        <v>1500</v>
      </c>
      <c r="I827" s="18">
        <v>1500</v>
      </c>
    </row>
    <row r="828" customHeight="true" spans="1:9">
      <c r="A828" s="13">
        <v>826</v>
      </c>
      <c r="B828" s="18" t="s">
        <v>2491</v>
      </c>
      <c r="C828" s="15" t="s">
        <v>2492</v>
      </c>
      <c r="D828" s="16" t="s">
        <v>54</v>
      </c>
      <c r="E828" s="18" t="s">
        <v>2458</v>
      </c>
      <c r="F828" s="18" t="s">
        <v>2493</v>
      </c>
      <c r="G828" s="18" t="s">
        <v>2375</v>
      </c>
      <c r="H828" s="18">
        <v>1500</v>
      </c>
      <c r="I828" s="18">
        <v>1500</v>
      </c>
    </row>
    <row r="829" customHeight="true" spans="1:9">
      <c r="A829" s="13">
        <v>827</v>
      </c>
      <c r="B829" s="18" t="s">
        <v>2494</v>
      </c>
      <c r="C829" s="15" t="s">
        <v>2495</v>
      </c>
      <c r="D829" s="16" t="s">
        <v>54</v>
      </c>
      <c r="E829" s="18" t="s">
        <v>2458</v>
      </c>
      <c r="F829" s="18" t="s">
        <v>2496</v>
      </c>
      <c r="G829" s="18" t="s">
        <v>2375</v>
      </c>
      <c r="H829" s="18">
        <v>1500</v>
      </c>
      <c r="I829" s="18">
        <v>1500</v>
      </c>
    </row>
    <row r="830" customHeight="true" spans="1:9">
      <c r="A830" s="13">
        <v>828</v>
      </c>
      <c r="B830" s="18" t="s">
        <v>2497</v>
      </c>
      <c r="C830" s="15" t="s">
        <v>2498</v>
      </c>
      <c r="D830" s="16" t="s">
        <v>54</v>
      </c>
      <c r="E830" s="18" t="s">
        <v>2458</v>
      </c>
      <c r="F830" s="18" t="s">
        <v>2499</v>
      </c>
      <c r="G830" s="18" t="s">
        <v>2375</v>
      </c>
      <c r="H830" s="18">
        <v>1500</v>
      </c>
      <c r="I830" s="18">
        <v>1500</v>
      </c>
    </row>
    <row r="831" customHeight="true" spans="1:9">
      <c r="A831" s="13">
        <v>829</v>
      </c>
      <c r="B831" s="18" t="s">
        <v>2500</v>
      </c>
      <c r="C831" s="15" t="s">
        <v>2501</v>
      </c>
      <c r="D831" s="16" t="s">
        <v>54</v>
      </c>
      <c r="E831" s="18" t="s">
        <v>2458</v>
      </c>
      <c r="F831" s="18" t="s">
        <v>2502</v>
      </c>
      <c r="G831" s="18" t="s">
        <v>2375</v>
      </c>
      <c r="H831" s="18">
        <v>1500</v>
      </c>
      <c r="I831" s="18">
        <v>1500</v>
      </c>
    </row>
    <row r="832" customHeight="true" spans="1:9">
      <c r="A832" s="13">
        <v>830</v>
      </c>
      <c r="B832" s="18" t="s">
        <v>2503</v>
      </c>
      <c r="C832" s="15" t="s">
        <v>2504</v>
      </c>
      <c r="D832" s="16" t="s">
        <v>54</v>
      </c>
      <c r="E832" s="18" t="s">
        <v>2458</v>
      </c>
      <c r="F832" s="18" t="s">
        <v>2505</v>
      </c>
      <c r="G832" s="18" t="s">
        <v>2375</v>
      </c>
      <c r="H832" s="18">
        <v>1500</v>
      </c>
      <c r="I832" s="18">
        <v>1500</v>
      </c>
    </row>
    <row r="833" customHeight="true" spans="1:9">
      <c r="A833" s="13">
        <v>831</v>
      </c>
      <c r="B833" s="18" t="s">
        <v>2506</v>
      </c>
      <c r="C833" s="15" t="s">
        <v>2507</v>
      </c>
      <c r="D833" s="16" t="s">
        <v>54</v>
      </c>
      <c r="E833" s="18" t="s">
        <v>2458</v>
      </c>
      <c r="F833" s="18" t="s">
        <v>2508</v>
      </c>
      <c r="G833" s="18" t="s">
        <v>2375</v>
      </c>
      <c r="H833" s="18">
        <v>1500</v>
      </c>
      <c r="I833" s="18">
        <v>1500</v>
      </c>
    </row>
    <row r="834" customHeight="true" spans="1:9">
      <c r="A834" s="13">
        <v>832</v>
      </c>
      <c r="B834" s="18" t="s">
        <v>2509</v>
      </c>
      <c r="C834" s="15" t="s">
        <v>692</v>
      </c>
      <c r="D834" s="16" t="s">
        <v>54</v>
      </c>
      <c r="E834" s="18" t="s">
        <v>2458</v>
      </c>
      <c r="F834" s="18" t="s">
        <v>2510</v>
      </c>
      <c r="G834" s="18" t="s">
        <v>2375</v>
      </c>
      <c r="H834" s="18">
        <v>1500</v>
      </c>
      <c r="I834" s="18">
        <v>1500</v>
      </c>
    </row>
    <row r="835" customHeight="true" spans="1:9">
      <c r="A835" s="13">
        <v>833</v>
      </c>
      <c r="B835" s="18" t="s">
        <v>2511</v>
      </c>
      <c r="C835" s="15" t="s">
        <v>2512</v>
      </c>
      <c r="D835" s="16" t="s">
        <v>54</v>
      </c>
      <c r="E835" s="18" t="s">
        <v>2458</v>
      </c>
      <c r="F835" s="18" t="s">
        <v>2513</v>
      </c>
      <c r="G835" s="18" t="s">
        <v>2375</v>
      </c>
      <c r="H835" s="18">
        <v>1500</v>
      </c>
      <c r="I835" s="18">
        <v>1500</v>
      </c>
    </row>
    <row r="836" customHeight="true" spans="1:9">
      <c r="A836" s="13">
        <v>834</v>
      </c>
      <c r="B836" s="18" t="s">
        <v>2514</v>
      </c>
      <c r="C836" s="15" t="s">
        <v>2515</v>
      </c>
      <c r="D836" s="16" t="s">
        <v>54</v>
      </c>
      <c r="E836" s="18" t="s">
        <v>2458</v>
      </c>
      <c r="F836" s="18" t="s">
        <v>2516</v>
      </c>
      <c r="G836" s="18" t="s">
        <v>2375</v>
      </c>
      <c r="H836" s="18">
        <v>1500</v>
      </c>
      <c r="I836" s="18">
        <v>1500</v>
      </c>
    </row>
    <row r="837" customHeight="true" spans="1:9">
      <c r="A837" s="13">
        <v>835</v>
      </c>
      <c r="B837" s="18" t="s">
        <v>2517</v>
      </c>
      <c r="C837" s="15" t="s">
        <v>2518</v>
      </c>
      <c r="D837" s="16" t="s">
        <v>54</v>
      </c>
      <c r="E837" s="18" t="s">
        <v>2458</v>
      </c>
      <c r="F837" s="18" t="s">
        <v>2519</v>
      </c>
      <c r="G837" s="18" t="s">
        <v>2375</v>
      </c>
      <c r="H837" s="18">
        <v>1500</v>
      </c>
      <c r="I837" s="18">
        <v>1500</v>
      </c>
    </row>
    <row r="838" customHeight="true" spans="1:9">
      <c r="A838" s="13">
        <v>836</v>
      </c>
      <c r="B838" s="18" t="s">
        <v>2520</v>
      </c>
      <c r="C838" s="15" t="s">
        <v>2521</v>
      </c>
      <c r="D838" s="16" t="s">
        <v>54</v>
      </c>
      <c r="E838" s="18" t="s">
        <v>2458</v>
      </c>
      <c r="F838" s="18" t="s">
        <v>2522</v>
      </c>
      <c r="G838" s="18" t="s">
        <v>2375</v>
      </c>
      <c r="H838" s="18">
        <v>1500</v>
      </c>
      <c r="I838" s="18">
        <v>1500</v>
      </c>
    </row>
    <row r="839" customHeight="true" spans="1:9">
      <c r="A839" s="13">
        <v>837</v>
      </c>
      <c r="B839" s="18" t="s">
        <v>2523</v>
      </c>
      <c r="C839" s="15" t="s">
        <v>2524</v>
      </c>
      <c r="D839" s="16" t="s">
        <v>54</v>
      </c>
      <c r="E839" s="18" t="s">
        <v>2458</v>
      </c>
      <c r="F839" s="18" t="s">
        <v>2525</v>
      </c>
      <c r="G839" s="18" t="s">
        <v>2375</v>
      </c>
      <c r="H839" s="18">
        <v>1500</v>
      </c>
      <c r="I839" s="18">
        <v>1500</v>
      </c>
    </row>
    <row r="840" customHeight="true" spans="1:9">
      <c r="A840" s="13">
        <v>838</v>
      </c>
      <c r="B840" s="18" t="s">
        <v>2526</v>
      </c>
      <c r="C840" s="15" t="s">
        <v>2527</v>
      </c>
      <c r="D840" s="16" t="s">
        <v>54</v>
      </c>
      <c r="E840" s="18" t="s">
        <v>2458</v>
      </c>
      <c r="F840" s="18" t="s">
        <v>2528</v>
      </c>
      <c r="G840" s="18" t="s">
        <v>2375</v>
      </c>
      <c r="H840" s="18">
        <v>1500</v>
      </c>
      <c r="I840" s="18">
        <v>1500</v>
      </c>
    </row>
    <row r="841" customHeight="true" spans="1:9">
      <c r="A841" s="13">
        <v>839</v>
      </c>
      <c r="B841" s="18" t="s">
        <v>2529</v>
      </c>
      <c r="C841" s="15" t="s">
        <v>2530</v>
      </c>
      <c r="D841" s="16" t="s">
        <v>54</v>
      </c>
      <c r="E841" s="18" t="s">
        <v>2458</v>
      </c>
      <c r="F841" s="18" t="s">
        <v>2531</v>
      </c>
      <c r="G841" s="18" t="s">
        <v>2375</v>
      </c>
      <c r="H841" s="18">
        <v>1500</v>
      </c>
      <c r="I841" s="18">
        <v>1500</v>
      </c>
    </row>
    <row r="842" customHeight="true" spans="1:9">
      <c r="A842" s="13">
        <v>840</v>
      </c>
      <c r="B842" s="18" t="s">
        <v>2532</v>
      </c>
      <c r="C842" s="15" t="s">
        <v>2533</v>
      </c>
      <c r="D842" s="16" t="s">
        <v>54</v>
      </c>
      <c r="E842" s="18" t="s">
        <v>2458</v>
      </c>
      <c r="F842" s="18" t="s">
        <v>2534</v>
      </c>
      <c r="G842" s="18" t="s">
        <v>2375</v>
      </c>
      <c r="H842" s="18">
        <v>1500</v>
      </c>
      <c r="I842" s="18">
        <v>1500</v>
      </c>
    </row>
    <row r="843" customHeight="true" spans="1:9">
      <c r="A843" s="13">
        <v>841</v>
      </c>
      <c r="B843" s="18" t="s">
        <v>2535</v>
      </c>
      <c r="C843" s="15" t="s">
        <v>2536</v>
      </c>
      <c r="D843" s="16" t="s">
        <v>54</v>
      </c>
      <c r="E843" s="18" t="s">
        <v>2458</v>
      </c>
      <c r="F843" s="18" t="s">
        <v>2537</v>
      </c>
      <c r="G843" s="18" t="s">
        <v>2375</v>
      </c>
      <c r="H843" s="18">
        <v>1500</v>
      </c>
      <c r="I843" s="18">
        <v>1500</v>
      </c>
    </row>
    <row r="844" customHeight="true" spans="1:9">
      <c r="A844" s="13">
        <v>842</v>
      </c>
      <c r="B844" s="18" t="s">
        <v>52</v>
      </c>
      <c r="C844" s="15" t="s">
        <v>53</v>
      </c>
      <c r="D844" s="16" t="s">
        <v>54</v>
      </c>
      <c r="E844" s="18" t="s">
        <v>2538</v>
      </c>
      <c r="F844" s="18" t="s">
        <v>2539</v>
      </c>
      <c r="G844" s="18" t="s">
        <v>2540</v>
      </c>
      <c r="H844" s="18">
        <v>1200</v>
      </c>
      <c r="I844" s="18">
        <v>1200</v>
      </c>
    </row>
    <row r="845" customHeight="true" spans="1:9">
      <c r="A845" s="13">
        <v>843</v>
      </c>
      <c r="B845" s="18" t="s">
        <v>58</v>
      </c>
      <c r="C845" s="15" t="s">
        <v>59</v>
      </c>
      <c r="D845" s="16" t="s">
        <v>54</v>
      </c>
      <c r="E845" s="18" t="s">
        <v>2538</v>
      </c>
      <c r="F845" s="18" t="s">
        <v>2541</v>
      </c>
      <c r="G845" s="18" t="s">
        <v>2540</v>
      </c>
      <c r="H845" s="18">
        <v>1200</v>
      </c>
      <c r="I845" s="18">
        <v>1200</v>
      </c>
    </row>
    <row r="846" customHeight="true" spans="1:9">
      <c r="A846" s="13">
        <v>844</v>
      </c>
      <c r="B846" s="18" t="s">
        <v>61</v>
      </c>
      <c r="C846" s="15" t="s">
        <v>62</v>
      </c>
      <c r="D846" s="16" t="s">
        <v>54</v>
      </c>
      <c r="E846" s="18" t="s">
        <v>2538</v>
      </c>
      <c r="F846" s="18" t="s">
        <v>2542</v>
      </c>
      <c r="G846" s="18" t="s">
        <v>2540</v>
      </c>
      <c r="H846" s="18">
        <v>1200</v>
      </c>
      <c r="I846" s="18">
        <v>1200</v>
      </c>
    </row>
    <row r="847" customHeight="true" spans="1:9">
      <c r="A847" s="13">
        <v>845</v>
      </c>
      <c r="B847" s="18" t="s">
        <v>64</v>
      </c>
      <c r="C847" s="15" t="s">
        <v>65</v>
      </c>
      <c r="D847" s="16" t="s">
        <v>54</v>
      </c>
      <c r="E847" s="18" t="s">
        <v>2538</v>
      </c>
      <c r="F847" s="18" t="s">
        <v>2543</v>
      </c>
      <c r="G847" s="18" t="s">
        <v>2540</v>
      </c>
      <c r="H847" s="18">
        <v>1200</v>
      </c>
      <c r="I847" s="18">
        <v>1200</v>
      </c>
    </row>
    <row r="848" customHeight="true" spans="1:9">
      <c r="A848" s="13">
        <v>846</v>
      </c>
      <c r="B848" s="18" t="s">
        <v>67</v>
      </c>
      <c r="C848" s="15" t="s">
        <v>68</v>
      </c>
      <c r="D848" s="16" t="s">
        <v>54</v>
      </c>
      <c r="E848" s="18" t="s">
        <v>2538</v>
      </c>
      <c r="F848" s="18" t="s">
        <v>2544</v>
      </c>
      <c r="G848" s="18" t="s">
        <v>2540</v>
      </c>
      <c r="H848" s="18">
        <v>1200</v>
      </c>
      <c r="I848" s="18">
        <v>1200</v>
      </c>
    </row>
    <row r="849" customHeight="true" spans="1:9">
      <c r="A849" s="13">
        <v>847</v>
      </c>
      <c r="B849" s="18" t="s">
        <v>70</v>
      </c>
      <c r="C849" s="15" t="s">
        <v>71</v>
      </c>
      <c r="D849" s="16" t="s">
        <v>54</v>
      </c>
      <c r="E849" s="18" t="s">
        <v>2538</v>
      </c>
      <c r="F849" s="18" t="s">
        <v>2545</v>
      </c>
      <c r="G849" s="18" t="s">
        <v>2540</v>
      </c>
      <c r="H849" s="18">
        <v>1200</v>
      </c>
      <c r="I849" s="18">
        <v>1200</v>
      </c>
    </row>
    <row r="850" customHeight="true" spans="1:9">
      <c r="A850" s="13">
        <v>848</v>
      </c>
      <c r="B850" s="18" t="s">
        <v>73</v>
      </c>
      <c r="C850" s="15" t="s">
        <v>74</v>
      </c>
      <c r="D850" s="16" t="s">
        <v>54</v>
      </c>
      <c r="E850" s="18" t="s">
        <v>2538</v>
      </c>
      <c r="F850" s="18" t="s">
        <v>2546</v>
      </c>
      <c r="G850" s="18" t="s">
        <v>2540</v>
      </c>
      <c r="H850" s="18">
        <v>1200</v>
      </c>
      <c r="I850" s="18">
        <v>1200</v>
      </c>
    </row>
    <row r="851" customHeight="true" spans="1:9">
      <c r="A851" s="13">
        <v>849</v>
      </c>
      <c r="B851" s="18" t="s">
        <v>76</v>
      </c>
      <c r="C851" s="15" t="s">
        <v>77</v>
      </c>
      <c r="D851" s="16" t="s">
        <v>54</v>
      </c>
      <c r="E851" s="18" t="s">
        <v>2538</v>
      </c>
      <c r="F851" s="18" t="s">
        <v>2547</v>
      </c>
      <c r="G851" s="18" t="s">
        <v>2540</v>
      </c>
      <c r="H851" s="18">
        <v>1200</v>
      </c>
      <c r="I851" s="18">
        <v>1200</v>
      </c>
    </row>
    <row r="852" customHeight="true" spans="1:9">
      <c r="A852" s="13">
        <v>850</v>
      </c>
      <c r="B852" s="18" t="s">
        <v>79</v>
      </c>
      <c r="C852" s="15" t="s">
        <v>80</v>
      </c>
      <c r="D852" s="16" t="s">
        <v>54</v>
      </c>
      <c r="E852" s="18" t="s">
        <v>2538</v>
      </c>
      <c r="F852" s="18" t="s">
        <v>2548</v>
      </c>
      <c r="G852" s="18" t="s">
        <v>2540</v>
      </c>
      <c r="H852" s="18">
        <v>1200</v>
      </c>
      <c r="I852" s="18">
        <v>1200</v>
      </c>
    </row>
    <row r="853" customHeight="true" spans="1:9">
      <c r="A853" s="13">
        <v>851</v>
      </c>
      <c r="B853" s="18" t="s">
        <v>82</v>
      </c>
      <c r="C853" s="15" t="s">
        <v>83</v>
      </c>
      <c r="D853" s="16" t="s">
        <v>54</v>
      </c>
      <c r="E853" s="18" t="s">
        <v>2538</v>
      </c>
      <c r="F853" s="18" t="s">
        <v>2549</v>
      </c>
      <c r="G853" s="18" t="s">
        <v>2540</v>
      </c>
      <c r="H853" s="18">
        <v>1200</v>
      </c>
      <c r="I853" s="18">
        <v>1200</v>
      </c>
    </row>
    <row r="854" customHeight="true" spans="1:9">
      <c r="A854" s="13">
        <v>852</v>
      </c>
      <c r="B854" s="18" t="s">
        <v>85</v>
      </c>
      <c r="C854" s="15" t="s">
        <v>86</v>
      </c>
      <c r="D854" s="16" t="s">
        <v>54</v>
      </c>
      <c r="E854" s="18" t="s">
        <v>2538</v>
      </c>
      <c r="F854" s="18" t="s">
        <v>2550</v>
      </c>
      <c r="G854" s="18" t="s">
        <v>2540</v>
      </c>
      <c r="H854" s="18">
        <v>1200</v>
      </c>
      <c r="I854" s="18">
        <v>1200</v>
      </c>
    </row>
    <row r="855" customHeight="true" spans="1:9">
      <c r="A855" s="13">
        <v>853</v>
      </c>
      <c r="B855" s="18" t="s">
        <v>88</v>
      </c>
      <c r="C855" s="15" t="s">
        <v>89</v>
      </c>
      <c r="D855" s="16" t="s">
        <v>54</v>
      </c>
      <c r="E855" s="18" t="s">
        <v>2538</v>
      </c>
      <c r="F855" s="18" t="s">
        <v>2551</v>
      </c>
      <c r="G855" s="18" t="s">
        <v>2540</v>
      </c>
      <c r="H855" s="18">
        <v>1200</v>
      </c>
      <c r="I855" s="18">
        <v>1200</v>
      </c>
    </row>
    <row r="856" customHeight="true" spans="1:9">
      <c r="A856" s="13">
        <v>854</v>
      </c>
      <c r="B856" s="18" t="s">
        <v>91</v>
      </c>
      <c r="C856" s="15" t="s">
        <v>92</v>
      </c>
      <c r="D856" s="16" t="s">
        <v>54</v>
      </c>
      <c r="E856" s="18" t="s">
        <v>2538</v>
      </c>
      <c r="F856" s="18" t="s">
        <v>2552</v>
      </c>
      <c r="G856" s="18" t="s">
        <v>2540</v>
      </c>
      <c r="H856" s="18">
        <v>1200</v>
      </c>
      <c r="I856" s="18">
        <v>1200</v>
      </c>
    </row>
    <row r="857" customHeight="true" spans="1:9">
      <c r="A857" s="13">
        <v>855</v>
      </c>
      <c r="B857" s="18" t="s">
        <v>94</v>
      </c>
      <c r="C857" s="15" t="s">
        <v>95</v>
      </c>
      <c r="D857" s="16" t="s">
        <v>54</v>
      </c>
      <c r="E857" s="18" t="s">
        <v>2538</v>
      </c>
      <c r="F857" s="18" t="s">
        <v>2553</v>
      </c>
      <c r="G857" s="18" t="s">
        <v>2540</v>
      </c>
      <c r="H857" s="18">
        <v>1200</v>
      </c>
      <c r="I857" s="18">
        <v>1200</v>
      </c>
    </row>
    <row r="858" customHeight="true" spans="1:9">
      <c r="A858" s="13">
        <v>856</v>
      </c>
      <c r="B858" s="18" t="s">
        <v>97</v>
      </c>
      <c r="C858" s="15" t="s">
        <v>98</v>
      </c>
      <c r="D858" s="16" t="s">
        <v>54</v>
      </c>
      <c r="E858" s="18" t="s">
        <v>2538</v>
      </c>
      <c r="F858" s="18" t="s">
        <v>2554</v>
      </c>
      <c r="G858" s="18" t="s">
        <v>2540</v>
      </c>
      <c r="H858" s="18">
        <v>1200</v>
      </c>
      <c r="I858" s="18">
        <v>1200</v>
      </c>
    </row>
    <row r="859" customHeight="true" spans="1:9">
      <c r="A859" s="13">
        <v>857</v>
      </c>
      <c r="B859" s="18" t="s">
        <v>100</v>
      </c>
      <c r="C859" s="15" t="s">
        <v>101</v>
      </c>
      <c r="D859" s="16" t="s">
        <v>54</v>
      </c>
      <c r="E859" s="18" t="s">
        <v>2538</v>
      </c>
      <c r="F859" s="18" t="s">
        <v>2555</v>
      </c>
      <c r="G859" s="18" t="s">
        <v>2540</v>
      </c>
      <c r="H859" s="18">
        <v>1200</v>
      </c>
      <c r="I859" s="18">
        <v>1200</v>
      </c>
    </row>
    <row r="860" customHeight="true" spans="1:9">
      <c r="A860" s="13">
        <v>858</v>
      </c>
      <c r="B860" s="18" t="s">
        <v>103</v>
      </c>
      <c r="C860" s="15" t="s">
        <v>104</v>
      </c>
      <c r="D860" s="16" t="s">
        <v>54</v>
      </c>
      <c r="E860" s="18" t="s">
        <v>2538</v>
      </c>
      <c r="F860" s="18" t="s">
        <v>2556</v>
      </c>
      <c r="G860" s="18" t="s">
        <v>2540</v>
      </c>
      <c r="H860" s="18">
        <v>1200</v>
      </c>
      <c r="I860" s="18">
        <v>1200</v>
      </c>
    </row>
    <row r="861" customHeight="true" spans="1:9">
      <c r="A861" s="13">
        <v>859</v>
      </c>
      <c r="B861" s="18" t="s">
        <v>106</v>
      </c>
      <c r="C861" s="15" t="s">
        <v>107</v>
      </c>
      <c r="D861" s="16" t="s">
        <v>54</v>
      </c>
      <c r="E861" s="18" t="s">
        <v>2538</v>
      </c>
      <c r="F861" s="18" t="s">
        <v>2557</v>
      </c>
      <c r="G861" s="18" t="s">
        <v>2540</v>
      </c>
      <c r="H861" s="18">
        <v>1200</v>
      </c>
      <c r="I861" s="18">
        <v>1200</v>
      </c>
    </row>
    <row r="862" customHeight="true" spans="1:9">
      <c r="A862" s="13">
        <v>860</v>
      </c>
      <c r="B862" s="18" t="s">
        <v>109</v>
      </c>
      <c r="C862" s="15" t="s">
        <v>110</v>
      </c>
      <c r="D862" s="16" t="s">
        <v>54</v>
      </c>
      <c r="E862" s="18" t="s">
        <v>2538</v>
      </c>
      <c r="F862" s="18" t="s">
        <v>2558</v>
      </c>
      <c r="G862" s="18" t="s">
        <v>2540</v>
      </c>
      <c r="H862" s="18">
        <v>1200</v>
      </c>
      <c r="I862" s="18">
        <v>1200</v>
      </c>
    </row>
    <row r="863" customHeight="true" spans="1:9">
      <c r="A863" s="13">
        <v>861</v>
      </c>
      <c r="B863" s="18" t="s">
        <v>112</v>
      </c>
      <c r="C863" s="15" t="s">
        <v>113</v>
      </c>
      <c r="D863" s="16" t="s">
        <v>54</v>
      </c>
      <c r="E863" s="18" t="s">
        <v>2538</v>
      </c>
      <c r="F863" s="18" t="s">
        <v>2559</v>
      </c>
      <c r="G863" s="18" t="s">
        <v>2540</v>
      </c>
      <c r="H863" s="18">
        <v>1200</v>
      </c>
      <c r="I863" s="18">
        <v>1200</v>
      </c>
    </row>
    <row r="864" customHeight="true" spans="1:9">
      <c r="A864" s="13">
        <v>862</v>
      </c>
      <c r="B864" s="18" t="s">
        <v>115</v>
      </c>
      <c r="C864" s="15" t="s">
        <v>116</v>
      </c>
      <c r="D864" s="16" t="s">
        <v>54</v>
      </c>
      <c r="E864" s="18" t="s">
        <v>2538</v>
      </c>
      <c r="F864" s="18" t="s">
        <v>2560</v>
      </c>
      <c r="G864" s="18" t="s">
        <v>2540</v>
      </c>
      <c r="H864" s="18">
        <v>1200</v>
      </c>
      <c r="I864" s="18">
        <v>1200</v>
      </c>
    </row>
    <row r="865" customHeight="true" spans="1:9">
      <c r="A865" s="13">
        <v>863</v>
      </c>
      <c r="B865" s="18" t="s">
        <v>118</v>
      </c>
      <c r="C865" s="15" t="s">
        <v>119</v>
      </c>
      <c r="D865" s="16" t="s">
        <v>54</v>
      </c>
      <c r="E865" s="18" t="s">
        <v>2538</v>
      </c>
      <c r="F865" s="18" t="s">
        <v>2561</v>
      </c>
      <c r="G865" s="18" t="s">
        <v>2540</v>
      </c>
      <c r="H865" s="18">
        <v>1200</v>
      </c>
      <c r="I865" s="18">
        <v>1200</v>
      </c>
    </row>
    <row r="866" customHeight="true" spans="1:9">
      <c r="A866" s="13">
        <v>864</v>
      </c>
      <c r="B866" s="18" t="s">
        <v>121</v>
      </c>
      <c r="C866" s="15" t="s">
        <v>122</v>
      </c>
      <c r="D866" s="16" t="s">
        <v>54</v>
      </c>
      <c r="E866" s="18" t="s">
        <v>2538</v>
      </c>
      <c r="F866" s="18" t="s">
        <v>2562</v>
      </c>
      <c r="G866" s="18" t="s">
        <v>2540</v>
      </c>
      <c r="H866" s="18">
        <v>1200</v>
      </c>
      <c r="I866" s="18">
        <v>1200</v>
      </c>
    </row>
    <row r="867" customHeight="true" spans="1:9">
      <c r="A867" s="13">
        <v>865</v>
      </c>
      <c r="B867" s="18" t="s">
        <v>124</v>
      </c>
      <c r="C867" s="15" t="s">
        <v>125</v>
      </c>
      <c r="D867" s="16" t="s">
        <v>54</v>
      </c>
      <c r="E867" s="18" t="s">
        <v>2538</v>
      </c>
      <c r="F867" s="18" t="s">
        <v>2563</v>
      </c>
      <c r="G867" s="18" t="s">
        <v>2540</v>
      </c>
      <c r="H867" s="18">
        <v>1200</v>
      </c>
      <c r="I867" s="18">
        <v>1200</v>
      </c>
    </row>
    <row r="868" customHeight="true" spans="1:9">
      <c r="A868" s="13">
        <v>866</v>
      </c>
      <c r="B868" s="18" t="s">
        <v>127</v>
      </c>
      <c r="C868" s="15" t="s">
        <v>128</v>
      </c>
      <c r="D868" s="16" t="s">
        <v>54</v>
      </c>
      <c r="E868" s="18" t="s">
        <v>2538</v>
      </c>
      <c r="F868" s="18" t="s">
        <v>2564</v>
      </c>
      <c r="G868" s="18" t="s">
        <v>2540</v>
      </c>
      <c r="H868" s="18">
        <v>1200</v>
      </c>
      <c r="I868" s="18">
        <v>1200</v>
      </c>
    </row>
    <row r="869" customHeight="true" spans="1:9">
      <c r="A869" s="13">
        <v>867</v>
      </c>
      <c r="B869" s="18" t="s">
        <v>130</v>
      </c>
      <c r="C869" s="15" t="s">
        <v>131</v>
      </c>
      <c r="D869" s="16" t="s">
        <v>54</v>
      </c>
      <c r="E869" s="18" t="s">
        <v>2538</v>
      </c>
      <c r="F869" s="18" t="s">
        <v>2565</v>
      </c>
      <c r="G869" s="18" t="s">
        <v>2540</v>
      </c>
      <c r="H869" s="18">
        <v>1200</v>
      </c>
      <c r="I869" s="18">
        <v>1200</v>
      </c>
    </row>
    <row r="870" customHeight="true" spans="1:9">
      <c r="A870" s="13">
        <v>868</v>
      </c>
      <c r="B870" s="18" t="s">
        <v>133</v>
      </c>
      <c r="C870" s="15" t="s">
        <v>134</v>
      </c>
      <c r="D870" s="16" t="s">
        <v>54</v>
      </c>
      <c r="E870" s="18" t="s">
        <v>2538</v>
      </c>
      <c r="F870" s="18" t="s">
        <v>2566</v>
      </c>
      <c r="G870" s="18" t="s">
        <v>2540</v>
      </c>
      <c r="H870" s="18">
        <v>1200</v>
      </c>
      <c r="I870" s="18">
        <v>1200</v>
      </c>
    </row>
    <row r="871" customHeight="true" spans="1:9">
      <c r="A871" s="13">
        <v>869</v>
      </c>
      <c r="B871" s="18" t="s">
        <v>136</v>
      </c>
      <c r="C871" s="15" t="s">
        <v>137</v>
      </c>
      <c r="D871" s="16" t="s">
        <v>54</v>
      </c>
      <c r="E871" s="18" t="s">
        <v>2538</v>
      </c>
      <c r="F871" s="18" t="s">
        <v>2567</v>
      </c>
      <c r="G871" s="18" t="s">
        <v>2540</v>
      </c>
      <c r="H871" s="18">
        <v>1200</v>
      </c>
      <c r="I871" s="18">
        <v>1200</v>
      </c>
    </row>
    <row r="872" customHeight="true" spans="1:9">
      <c r="A872" s="13">
        <v>870</v>
      </c>
      <c r="B872" s="18" t="s">
        <v>139</v>
      </c>
      <c r="C872" s="15" t="s">
        <v>140</v>
      </c>
      <c r="D872" s="16" t="s">
        <v>54</v>
      </c>
      <c r="E872" s="18" t="s">
        <v>2538</v>
      </c>
      <c r="F872" s="18" t="s">
        <v>2568</v>
      </c>
      <c r="G872" s="18" t="s">
        <v>2540</v>
      </c>
      <c r="H872" s="18">
        <v>1200</v>
      </c>
      <c r="I872" s="18">
        <v>1200</v>
      </c>
    </row>
    <row r="873" customHeight="true" spans="1:9">
      <c r="A873" s="13">
        <v>871</v>
      </c>
      <c r="B873" s="18" t="s">
        <v>142</v>
      </c>
      <c r="C873" s="15" t="s">
        <v>143</v>
      </c>
      <c r="D873" s="16" t="s">
        <v>54</v>
      </c>
      <c r="E873" s="18" t="s">
        <v>2538</v>
      </c>
      <c r="F873" s="18" t="s">
        <v>2569</v>
      </c>
      <c r="G873" s="18" t="s">
        <v>2540</v>
      </c>
      <c r="H873" s="18">
        <v>1200</v>
      </c>
      <c r="I873" s="18">
        <v>1200</v>
      </c>
    </row>
    <row r="874" customHeight="true" spans="1:9">
      <c r="A874" s="13">
        <v>872</v>
      </c>
      <c r="B874" s="18" t="s">
        <v>152</v>
      </c>
      <c r="C874" s="15" t="s">
        <v>153</v>
      </c>
      <c r="D874" s="16" t="s">
        <v>54</v>
      </c>
      <c r="E874" s="18" t="s">
        <v>2570</v>
      </c>
      <c r="F874" s="18" t="s">
        <v>2571</v>
      </c>
      <c r="G874" s="18" t="s">
        <v>2540</v>
      </c>
      <c r="H874" s="18">
        <v>1200</v>
      </c>
      <c r="I874" s="18">
        <v>1200</v>
      </c>
    </row>
    <row r="875" customHeight="true" spans="1:9">
      <c r="A875" s="13">
        <v>873</v>
      </c>
      <c r="B875" s="18" t="s">
        <v>155</v>
      </c>
      <c r="C875" s="15" t="s">
        <v>156</v>
      </c>
      <c r="D875" s="16" t="s">
        <v>54</v>
      </c>
      <c r="E875" s="18" t="s">
        <v>2570</v>
      </c>
      <c r="F875" s="18" t="s">
        <v>2572</v>
      </c>
      <c r="G875" s="18" t="s">
        <v>2540</v>
      </c>
      <c r="H875" s="18">
        <v>1200</v>
      </c>
      <c r="I875" s="18">
        <v>1200</v>
      </c>
    </row>
    <row r="876" customHeight="true" spans="1:9">
      <c r="A876" s="13">
        <v>874</v>
      </c>
      <c r="B876" s="18" t="s">
        <v>158</v>
      </c>
      <c r="C876" s="15" t="s">
        <v>159</v>
      </c>
      <c r="D876" s="16" t="s">
        <v>54</v>
      </c>
      <c r="E876" s="18" t="s">
        <v>2570</v>
      </c>
      <c r="F876" s="18" t="s">
        <v>2573</v>
      </c>
      <c r="G876" s="18" t="s">
        <v>2540</v>
      </c>
      <c r="H876" s="18">
        <v>1200</v>
      </c>
      <c r="I876" s="18">
        <v>1200</v>
      </c>
    </row>
    <row r="877" customHeight="true" spans="1:9">
      <c r="A877" s="13">
        <v>875</v>
      </c>
      <c r="B877" s="18" t="s">
        <v>170</v>
      </c>
      <c r="C877" s="15" t="s">
        <v>171</v>
      </c>
      <c r="D877" s="16" t="s">
        <v>54</v>
      </c>
      <c r="E877" s="18" t="s">
        <v>2570</v>
      </c>
      <c r="F877" s="18" t="s">
        <v>2574</v>
      </c>
      <c r="G877" s="18" t="s">
        <v>2540</v>
      </c>
      <c r="H877" s="18">
        <v>1200</v>
      </c>
      <c r="I877" s="18">
        <v>1200</v>
      </c>
    </row>
    <row r="878" customHeight="true" spans="1:9">
      <c r="A878" s="13">
        <v>876</v>
      </c>
      <c r="B878" s="18" t="s">
        <v>176</v>
      </c>
      <c r="C878" s="15" t="s">
        <v>177</v>
      </c>
      <c r="D878" s="16" t="s">
        <v>54</v>
      </c>
      <c r="E878" s="18" t="s">
        <v>2570</v>
      </c>
      <c r="F878" s="18" t="s">
        <v>2575</v>
      </c>
      <c r="G878" s="18" t="s">
        <v>2540</v>
      </c>
      <c r="H878" s="18">
        <v>1200</v>
      </c>
      <c r="I878" s="18">
        <v>1200</v>
      </c>
    </row>
    <row r="879" customHeight="true" spans="1:9">
      <c r="A879" s="13">
        <v>877</v>
      </c>
      <c r="B879" s="18" t="s">
        <v>182</v>
      </c>
      <c r="C879" s="15" t="s">
        <v>183</v>
      </c>
      <c r="D879" s="16" t="s">
        <v>54</v>
      </c>
      <c r="E879" s="18" t="s">
        <v>2570</v>
      </c>
      <c r="F879" s="18" t="s">
        <v>2576</v>
      </c>
      <c r="G879" s="18" t="s">
        <v>2540</v>
      </c>
      <c r="H879" s="18">
        <v>1200</v>
      </c>
      <c r="I879" s="18">
        <v>1200</v>
      </c>
    </row>
    <row r="880" customHeight="true" spans="1:9">
      <c r="A880" s="13">
        <v>878</v>
      </c>
      <c r="B880" s="18" t="s">
        <v>185</v>
      </c>
      <c r="C880" s="15" t="s">
        <v>186</v>
      </c>
      <c r="D880" s="16" t="s">
        <v>54</v>
      </c>
      <c r="E880" s="18" t="s">
        <v>2570</v>
      </c>
      <c r="F880" s="18" t="s">
        <v>2577</v>
      </c>
      <c r="G880" s="18" t="s">
        <v>2540</v>
      </c>
      <c r="H880" s="18">
        <v>1200</v>
      </c>
      <c r="I880" s="18">
        <v>1200</v>
      </c>
    </row>
    <row r="881" customHeight="true" spans="1:9">
      <c r="A881" s="13">
        <v>879</v>
      </c>
      <c r="B881" s="18" t="s">
        <v>188</v>
      </c>
      <c r="C881" s="15" t="s">
        <v>189</v>
      </c>
      <c r="D881" s="16" t="s">
        <v>54</v>
      </c>
      <c r="E881" s="18" t="s">
        <v>2570</v>
      </c>
      <c r="F881" s="18" t="s">
        <v>2578</v>
      </c>
      <c r="G881" s="18" t="s">
        <v>2540</v>
      </c>
      <c r="H881" s="18">
        <v>1200</v>
      </c>
      <c r="I881" s="18">
        <v>1200</v>
      </c>
    </row>
    <row r="882" customHeight="true" spans="1:9">
      <c r="A882" s="13">
        <v>880</v>
      </c>
      <c r="B882" s="18" t="s">
        <v>191</v>
      </c>
      <c r="C882" s="15" t="s">
        <v>192</v>
      </c>
      <c r="D882" s="16" t="s">
        <v>54</v>
      </c>
      <c r="E882" s="18" t="s">
        <v>2570</v>
      </c>
      <c r="F882" s="18" t="s">
        <v>2579</v>
      </c>
      <c r="G882" s="18" t="s">
        <v>2540</v>
      </c>
      <c r="H882" s="18">
        <v>1200</v>
      </c>
      <c r="I882" s="18">
        <v>1200</v>
      </c>
    </row>
    <row r="883" customHeight="true" spans="1:9">
      <c r="A883" s="13">
        <v>881</v>
      </c>
      <c r="B883" s="18" t="s">
        <v>197</v>
      </c>
      <c r="C883" s="15" t="s">
        <v>198</v>
      </c>
      <c r="D883" s="16" t="s">
        <v>54</v>
      </c>
      <c r="E883" s="18" t="s">
        <v>2570</v>
      </c>
      <c r="F883" s="18" t="s">
        <v>2580</v>
      </c>
      <c r="G883" s="18" t="s">
        <v>2540</v>
      </c>
      <c r="H883" s="18">
        <v>1200</v>
      </c>
      <c r="I883" s="18">
        <v>1200</v>
      </c>
    </row>
    <row r="884" customHeight="true" spans="1:9">
      <c r="A884" s="13">
        <v>882</v>
      </c>
      <c r="B884" s="18" t="s">
        <v>200</v>
      </c>
      <c r="C884" s="15" t="s">
        <v>201</v>
      </c>
      <c r="D884" s="16" t="s">
        <v>54</v>
      </c>
      <c r="E884" s="18" t="s">
        <v>2570</v>
      </c>
      <c r="F884" s="18" t="s">
        <v>2581</v>
      </c>
      <c r="G884" s="18" t="s">
        <v>2540</v>
      </c>
      <c r="H884" s="18">
        <v>1200</v>
      </c>
      <c r="I884" s="18">
        <v>1200</v>
      </c>
    </row>
    <row r="885" customHeight="true" spans="1:9">
      <c r="A885" s="13">
        <v>883</v>
      </c>
      <c r="B885" s="18" t="s">
        <v>203</v>
      </c>
      <c r="C885" s="15" t="s">
        <v>204</v>
      </c>
      <c r="D885" s="16" t="s">
        <v>54</v>
      </c>
      <c r="E885" s="18" t="s">
        <v>2570</v>
      </c>
      <c r="F885" s="18" t="s">
        <v>2582</v>
      </c>
      <c r="G885" s="18" t="s">
        <v>2540</v>
      </c>
      <c r="H885" s="18">
        <v>1200</v>
      </c>
      <c r="I885" s="18">
        <v>1200</v>
      </c>
    </row>
    <row r="886" customHeight="true" spans="1:9">
      <c r="A886" s="13">
        <v>884</v>
      </c>
      <c r="B886" s="18" t="s">
        <v>206</v>
      </c>
      <c r="C886" s="15" t="s">
        <v>207</v>
      </c>
      <c r="D886" s="16" t="s">
        <v>54</v>
      </c>
      <c r="E886" s="18" t="s">
        <v>2570</v>
      </c>
      <c r="F886" s="18" t="s">
        <v>2583</v>
      </c>
      <c r="G886" s="18" t="s">
        <v>2540</v>
      </c>
      <c r="H886" s="18">
        <v>1200</v>
      </c>
      <c r="I886" s="18">
        <v>1200</v>
      </c>
    </row>
    <row r="887" customHeight="true" spans="1:9">
      <c r="A887" s="13">
        <v>885</v>
      </c>
      <c r="B887" s="18" t="s">
        <v>209</v>
      </c>
      <c r="C887" s="15" t="s">
        <v>210</v>
      </c>
      <c r="D887" s="16" t="s">
        <v>54</v>
      </c>
      <c r="E887" s="18" t="s">
        <v>2570</v>
      </c>
      <c r="F887" s="18" t="s">
        <v>2584</v>
      </c>
      <c r="G887" s="18" t="s">
        <v>2540</v>
      </c>
      <c r="H887" s="18">
        <v>1200</v>
      </c>
      <c r="I887" s="18">
        <v>1200</v>
      </c>
    </row>
    <row r="888" customHeight="true" spans="1:9">
      <c r="A888" s="13">
        <v>886</v>
      </c>
      <c r="B888" s="18" t="s">
        <v>212</v>
      </c>
      <c r="C888" s="15" t="s">
        <v>213</v>
      </c>
      <c r="D888" s="16" t="s">
        <v>54</v>
      </c>
      <c r="E888" s="18" t="s">
        <v>2570</v>
      </c>
      <c r="F888" s="18" t="s">
        <v>2585</v>
      </c>
      <c r="G888" s="18" t="s">
        <v>2540</v>
      </c>
      <c r="H888" s="18">
        <v>1200</v>
      </c>
      <c r="I888" s="18">
        <v>1200</v>
      </c>
    </row>
    <row r="889" customHeight="true" spans="1:9">
      <c r="A889" s="13">
        <v>887</v>
      </c>
      <c r="B889" s="18" t="s">
        <v>218</v>
      </c>
      <c r="C889" s="15" t="s">
        <v>219</v>
      </c>
      <c r="D889" s="16" t="s">
        <v>54</v>
      </c>
      <c r="E889" s="18" t="s">
        <v>2570</v>
      </c>
      <c r="F889" s="18" t="s">
        <v>2586</v>
      </c>
      <c r="G889" s="18" t="s">
        <v>2540</v>
      </c>
      <c r="H889" s="18">
        <v>1200</v>
      </c>
      <c r="I889" s="18">
        <v>1200</v>
      </c>
    </row>
    <row r="890" customHeight="true" spans="1:9">
      <c r="A890" s="13">
        <v>888</v>
      </c>
      <c r="B890" s="18" t="s">
        <v>221</v>
      </c>
      <c r="C890" s="15" t="s">
        <v>222</v>
      </c>
      <c r="D890" s="16" t="s">
        <v>54</v>
      </c>
      <c r="E890" s="18" t="s">
        <v>2570</v>
      </c>
      <c r="F890" s="18" t="s">
        <v>2587</v>
      </c>
      <c r="G890" s="18" t="s">
        <v>2540</v>
      </c>
      <c r="H890" s="18">
        <v>1200</v>
      </c>
      <c r="I890" s="18">
        <v>1200</v>
      </c>
    </row>
    <row r="891" customHeight="true" spans="1:9">
      <c r="A891" s="13">
        <v>889</v>
      </c>
      <c r="B891" s="18" t="s">
        <v>224</v>
      </c>
      <c r="C891" s="15" t="s">
        <v>225</v>
      </c>
      <c r="D891" s="16" t="s">
        <v>54</v>
      </c>
      <c r="E891" s="18" t="s">
        <v>2570</v>
      </c>
      <c r="F891" s="18" t="s">
        <v>2588</v>
      </c>
      <c r="G891" s="18" t="s">
        <v>2540</v>
      </c>
      <c r="H891" s="18">
        <v>1200</v>
      </c>
      <c r="I891" s="18">
        <v>1200</v>
      </c>
    </row>
    <row r="892" customHeight="true" spans="1:9">
      <c r="A892" s="13">
        <v>890</v>
      </c>
      <c r="B892" s="18" t="s">
        <v>227</v>
      </c>
      <c r="C892" s="15" t="s">
        <v>228</v>
      </c>
      <c r="D892" s="16" t="s">
        <v>54</v>
      </c>
      <c r="E892" s="18" t="s">
        <v>2570</v>
      </c>
      <c r="F892" s="18" t="s">
        <v>2589</v>
      </c>
      <c r="G892" s="18" t="s">
        <v>2540</v>
      </c>
      <c r="H892" s="18">
        <v>1200</v>
      </c>
      <c r="I892" s="18">
        <v>1200</v>
      </c>
    </row>
    <row r="893" customHeight="true" spans="1:9">
      <c r="A893" s="13">
        <v>891</v>
      </c>
      <c r="B893" s="18" t="s">
        <v>230</v>
      </c>
      <c r="C893" s="15" t="s">
        <v>231</v>
      </c>
      <c r="D893" s="16" t="s">
        <v>54</v>
      </c>
      <c r="E893" s="18" t="s">
        <v>2570</v>
      </c>
      <c r="F893" s="18" t="s">
        <v>2590</v>
      </c>
      <c r="G893" s="18" t="s">
        <v>2540</v>
      </c>
      <c r="H893" s="18">
        <v>1200</v>
      </c>
      <c r="I893" s="18">
        <v>1200</v>
      </c>
    </row>
    <row r="894" customHeight="true" spans="1:9">
      <c r="A894" s="13">
        <v>892</v>
      </c>
      <c r="B894" s="18" t="s">
        <v>427</v>
      </c>
      <c r="C894" s="15" t="s">
        <v>428</v>
      </c>
      <c r="D894" s="16" t="s">
        <v>54</v>
      </c>
      <c r="E894" s="18" t="s">
        <v>2570</v>
      </c>
      <c r="F894" s="18" t="s">
        <v>2591</v>
      </c>
      <c r="G894" s="18" t="s">
        <v>2540</v>
      </c>
      <c r="H894" s="18">
        <v>1200</v>
      </c>
      <c r="I894" s="18">
        <v>1200</v>
      </c>
    </row>
    <row r="895" customHeight="true" spans="1:9">
      <c r="A895" s="13">
        <v>893</v>
      </c>
      <c r="B895" s="18" t="s">
        <v>607</v>
      </c>
      <c r="C895" s="15" t="s">
        <v>608</v>
      </c>
      <c r="D895" s="16" t="s">
        <v>54</v>
      </c>
      <c r="E895" s="18" t="s">
        <v>2592</v>
      </c>
      <c r="F895" s="18" t="s">
        <v>2593</v>
      </c>
      <c r="G895" s="18" t="s">
        <v>2540</v>
      </c>
      <c r="H895" s="18">
        <v>1200</v>
      </c>
      <c r="I895" s="18">
        <v>1200</v>
      </c>
    </row>
    <row r="896" customHeight="true" spans="1:9">
      <c r="A896" s="13">
        <v>894</v>
      </c>
      <c r="B896" s="18" t="s">
        <v>583</v>
      </c>
      <c r="C896" s="15" t="s">
        <v>584</v>
      </c>
      <c r="D896" s="16" t="s">
        <v>54</v>
      </c>
      <c r="E896" s="18" t="s">
        <v>2592</v>
      </c>
      <c r="F896" s="18" t="s">
        <v>2594</v>
      </c>
      <c r="G896" s="18" t="s">
        <v>2540</v>
      </c>
      <c r="H896" s="18">
        <v>1200</v>
      </c>
      <c r="I896" s="18">
        <v>1200</v>
      </c>
    </row>
    <row r="897" customHeight="true" spans="1:9">
      <c r="A897" s="13">
        <v>895</v>
      </c>
      <c r="B897" s="18" t="s">
        <v>586</v>
      </c>
      <c r="C897" s="15" t="s">
        <v>587</v>
      </c>
      <c r="D897" s="16" t="s">
        <v>54</v>
      </c>
      <c r="E897" s="18" t="s">
        <v>2592</v>
      </c>
      <c r="F897" s="18" t="s">
        <v>2595</v>
      </c>
      <c r="G897" s="18" t="s">
        <v>2540</v>
      </c>
      <c r="H897" s="18">
        <v>1200</v>
      </c>
      <c r="I897" s="18">
        <v>1200</v>
      </c>
    </row>
    <row r="898" customHeight="true" spans="1:9">
      <c r="A898" s="13">
        <v>896</v>
      </c>
      <c r="B898" s="18" t="s">
        <v>601</v>
      </c>
      <c r="C898" s="15" t="s">
        <v>602</v>
      </c>
      <c r="D898" s="16" t="s">
        <v>54</v>
      </c>
      <c r="E898" s="18" t="s">
        <v>2592</v>
      </c>
      <c r="F898" s="18" t="s">
        <v>2596</v>
      </c>
      <c r="G898" s="18" t="s">
        <v>2540</v>
      </c>
      <c r="H898" s="18">
        <v>1200</v>
      </c>
      <c r="I898" s="18">
        <v>1200</v>
      </c>
    </row>
    <row r="899" customHeight="true" spans="1:9">
      <c r="A899" s="13">
        <v>897</v>
      </c>
      <c r="B899" s="18" t="s">
        <v>622</v>
      </c>
      <c r="C899" s="15" t="s">
        <v>623</v>
      </c>
      <c r="D899" s="16" t="s">
        <v>54</v>
      </c>
      <c r="E899" s="18" t="s">
        <v>2592</v>
      </c>
      <c r="F899" s="18" t="s">
        <v>2597</v>
      </c>
      <c r="G899" s="18" t="s">
        <v>2540</v>
      </c>
      <c r="H899" s="18">
        <v>1200</v>
      </c>
      <c r="I899" s="18">
        <v>1200</v>
      </c>
    </row>
    <row r="900" customHeight="true" spans="1:9">
      <c r="A900" s="13">
        <v>898</v>
      </c>
      <c r="B900" s="18" t="s">
        <v>619</v>
      </c>
      <c r="C900" s="15" t="s">
        <v>620</v>
      </c>
      <c r="D900" s="16" t="s">
        <v>54</v>
      </c>
      <c r="E900" s="18" t="s">
        <v>2592</v>
      </c>
      <c r="F900" s="18" t="s">
        <v>2598</v>
      </c>
      <c r="G900" s="18" t="s">
        <v>2540</v>
      </c>
      <c r="H900" s="18">
        <v>1200</v>
      </c>
      <c r="I900" s="18">
        <v>1200</v>
      </c>
    </row>
    <row r="901" customHeight="true" spans="1:9">
      <c r="A901" s="13">
        <v>899</v>
      </c>
      <c r="B901" s="18" t="s">
        <v>646</v>
      </c>
      <c r="C901" s="15" t="s">
        <v>647</v>
      </c>
      <c r="D901" s="16" t="s">
        <v>54</v>
      </c>
      <c r="E901" s="18" t="s">
        <v>2592</v>
      </c>
      <c r="F901" s="18" t="s">
        <v>2599</v>
      </c>
      <c r="G901" s="18" t="s">
        <v>2540</v>
      </c>
      <c r="H901" s="18">
        <v>1200</v>
      </c>
      <c r="I901" s="18">
        <v>1200</v>
      </c>
    </row>
    <row r="902" customHeight="true" spans="1:9">
      <c r="A902" s="13">
        <v>900</v>
      </c>
      <c r="B902" s="18" t="s">
        <v>589</v>
      </c>
      <c r="C902" s="15" t="s">
        <v>590</v>
      </c>
      <c r="D902" s="16" t="s">
        <v>54</v>
      </c>
      <c r="E902" s="18" t="s">
        <v>2592</v>
      </c>
      <c r="F902" s="18" t="s">
        <v>2600</v>
      </c>
      <c r="G902" s="18" t="s">
        <v>2540</v>
      </c>
      <c r="H902" s="18">
        <v>1200</v>
      </c>
      <c r="I902" s="18">
        <v>1200</v>
      </c>
    </row>
    <row r="903" customHeight="true" spans="1:9">
      <c r="A903" s="13">
        <v>901</v>
      </c>
      <c r="B903" s="18" t="s">
        <v>628</v>
      </c>
      <c r="C903" s="15" t="s">
        <v>629</v>
      </c>
      <c r="D903" s="16" t="s">
        <v>54</v>
      </c>
      <c r="E903" s="18" t="s">
        <v>2592</v>
      </c>
      <c r="F903" s="18" t="s">
        <v>2601</v>
      </c>
      <c r="G903" s="18" t="s">
        <v>2540</v>
      </c>
      <c r="H903" s="18">
        <v>1200</v>
      </c>
      <c r="I903" s="18">
        <v>1200</v>
      </c>
    </row>
    <row r="904" customHeight="true" spans="1:9">
      <c r="A904" s="13">
        <v>902</v>
      </c>
      <c r="B904" s="18" t="s">
        <v>655</v>
      </c>
      <c r="C904" s="15" t="s">
        <v>656</v>
      </c>
      <c r="D904" s="16" t="s">
        <v>54</v>
      </c>
      <c r="E904" s="18" t="s">
        <v>2592</v>
      </c>
      <c r="F904" s="18" t="s">
        <v>2602</v>
      </c>
      <c r="G904" s="18" t="s">
        <v>2540</v>
      </c>
      <c r="H904" s="18">
        <v>1200</v>
      </c>
      <c r="I904" s="18">
        <v>1200</v>
      </c>
    </row>
    <row r="905" customHeight="true" spans="1:9">
      <c r="A905" s="13">
        <v>903</v>
      </c>
      <c r="B905" s="18" t="s">
        <v>598</v>
      </c>
      <c r="C905" s="15" t="s">
        <v>599</v>
      </c>
      <c r="D905" s="16" t="s">
        <v>54</v>
      </c>
      <c r="E905" s="18" t="s">
        <v>2592</v>
      </c>
      <c r="F905" s="18" t="s">
        <v>2603</v>
      </c>
      <c r="G905" s="18" t="s">
        <v>2540</v>
      </c>
      <c r="H905" s="18">
        <v>1200</v>
      </c>
      <c r="I905" s="18">
        <v>1200</v>
      </c>
    </row>
    <row r="906" customHeight="true" spans="1:9">
      <c r="A906" s="13">
        <v>904</v>
      </c>
      <c r="B906" s="18" t="s">
        <v>592</v>
      </c>
      <c r="C906" s="15" t="s">
        <v>593</v>
      </c>
      <c r="D906" s="16" t="s">
        <v>54</v>
      </c>
      <c r="E906" s="18" t="s">
        <v>2592</v>
      </c>
      <c r="F906" s="18" t="s">
        <v>2604</v>
      </c>
      <c r="G906" s="18" t="s">
        <v>2540</v>
      </c>
      <c r="H906" s="18">
        <v>1200</v>
      </c>
      <c r="I906" s="18">
        <v>1200</v>
      </c>
    </row>
    <row r="907" customHeight="true" spans="1:9">
      <c r="A907" s="13">
        <v>905</v>
      </c>
      <c r="B907" s="18" t="s">
        <v>637</v>
      </c>
      <c r="C907" s="15" t="s">
        <v>638</v>
      </c>
      <c r="D907" s="16" t="s">
        <v>54</v>
      </c>
      <c r="E907" s="18" t="s">
        <v>2592</v>
      </c>
      <c r="F907" s="18" t="s">
        <v>2605</v>
      </c>
      <c r="G907" s="18" t="s">
        <v>2540</v>
      </c>
      <c r="H907" s="18">
        <v>1200</v>
      </c>
      <c r="I907" s="18">
        <v>1200</v>
      </c>
    </row>
    <row r="908" customHeight="true" spans="1:9">
      <c r="A908" s="13">
        <v>906</v>
      </c>
      <c r="B908" s="18" t="s">
        <v>634</v>
      </c>
      <c r="C908" s="15" t="s">
        <v>635</v>
      </c>
      <c r="D908" s="16" t="s">
        <v>54</v>
      </c>
      <c r="E908" s="18" t="s">
        <v>2592</v>
      </c>
      <c r="F908" s="18" t="s">
        <v>2606</v>
      </c>
      <c r="G908" s="18" t="s">
        <v>2540</v>
      </c>
      <c r="H908" s="18">
        <v>1200</v>
      </c>
      <c r="I908" s="18">
        <v>1200</v>
      </c>
    </row>
    <row r="909" customHeight="true" spans="1:9">
      <c r="A909" s="13">
        <v>907</v>
      </c>
      <c r="B909" s="18" t="s">
        <v>643</v>
      </c>
      <c r="C909" s="15" t="s">
        <v>644</v>
      </c>
      <c r="D909" s="16" t="s">
        <v>54</v>
      </c>
      <c r="E909" s="18" t="s">
        <v>2592</v>
      </c>
      <c r="F909" s="18" t="s">
        <v>2607</v>
      </c>
      <c r="G909" s="18" t="s">
        <v>2540</v>
      </c>
      <c r="H909" s="18">
        <v>1200</v>
      </c>
      <c r="I909" s="18">
        <v>1200</v>
      </c>
    </row>
    <row r="910" customHeight="true" spans="1:9">
      <c r="A910" s="13">
        <v>908</v>
      </c>
      <c r="B910" s="18" t="s">
        <v>604</v>
      </c>
      <c r="C910" s="15" t="s">
        <v>605</v>
      </c>
      <c r="D910" s="16" t="s">
        <v>54</v>
      </c>
      <c r="E910" s="18" t="s">
        <v>2592</v>
      </c>
      <c r="F910" s="18" t="s">
        <v>2608</v>
      </c>
      <c r="G910" s="18" t="s">
        <v>2540</v>
      </c>
      <c r="H910" s="18">
        <v>1200</v>
      </c>
      <c r="I910" s="18">
        <v>1200</v>
      </c>
    </row>
    <row r="911" customHeight="true" spans="1:9">
      <c r="A911" s="13">
        <v>909</v>
      </c>
      <c r="B911" s="18" t="s">
        <v>649</v>
      </c>
      <c r="C911" s="15" t="s">
        <v>650</v>
      </c>
      <c r="D911" s="16" t="s">
        <v>54</v>
      </c>
      <c r="E911" s="18" t="s">
        <v>2592</v>
      </c>
      <c r="F911" s="18" t="s">
        <v>2609</v>
      </c>
      <c r="G911" s="18" t="s">
        <v>2540</v>
      </c>
      <c r="H911" s="18">
        <v>1200</v>
      </c>
      <c r="I911" s="18">
        <v>1200</v>
      </c>
    </row>
    <row r="912" customHeight="true" spans="1:9">
      <c r="A912" s="13">
        <v>910</v>
      </c>
      <c r="B912" s="18" t="s">
        <v>640</v>
      </c>
      <c r="C912" s="15" t="s">
        <v>641</v>
      </c>
      <c r="D912" s="16" t="s">
        <v>54</v>
      </c>
      <c r="E912" s="18" t="s">
        <v>2592</v>
      </c>
      <c r="F912" s="18" t="s">
        <v>2610</v>
      </c>
      <c r="G912" s="18" t="s">
        <v>2540</v>
      </c>
      <c r="H912" s="18">
        <v>1200</v>
      </c>
      <c r="I912" s="18">
        <v>1200</v>
      </c>
    </row>
    <row r="913" customHeight="true" spans="1:9">
      <c r="A913" s="13">
        <v>911</v>
      </c>
      <c r="B913" s="18" t="s">
        <v>610</v>
      </c>
      <c r="C913" s="15" t="s">
        <v>611</v>
      </c>
      <c r="D913" s="16" t="s">
        <v>54</v>
      </c>
      <c r="E913" s="18" t="s">
        <v>2592</v>
      </c>
      <c r="F913" s="18" t="s">
        <v>2611</v>
      </c>
      <c r="G913" s="18" t="s">
        <v>2540</v>
      </c>
      <c r="H913" s="18">
        <v>1200</v>
      </c>
      <c r="I913" s="18">
        <v>1200</v>
      </c>
    </row>
    <row r="914" customHeight="true" spans="1:9">
      <c r="A914" s="13">
        <v>912</v>
      </c>
      <c r="B914" s="18" t="s">
        <v>595</v>
      </c>
      <c r="C914" s="15" t="s">
        <v>596</v>
      </c>
      <c r="D914" s="16" t="s">
        <v>54</v>
      </c>
      <c r="E914" s="18" t="s">
        <v>2592</v>
      </c>
      <c r="F914" s="18" t="s">
        <v>2612</v>
      </c>
      <c r="G914" s="18" t="s">
        <v>2540</v>
      </c>
      <c r="H914" s="18">
        <v>1200</v>
      </c>
      <c r="I914" s="18">
        <v>1200</v>
      </c>
    </row>
    <row r="915" customHeight="true" spans="1:9">
      <c r="A915" s="13">
        <v>913</v>
      </c>
      <c r="B915" s="18" t="s">
        <v>625</v>
      </c>
      <c r="C915" s="15" t="s">
        <v>626</v>
      </c>
      <c r="D915" s="16" t="s">
        <v>54</v>
      </c>
      <c r="E915" s="18" t="s">
        <v>2592</v>
      </c>
      <c r="F915" s="18" t="s">
        <v>2613</v>
      </c>
      <c r="G915" s="18" t="s">
        <v>2540</v>
      </c>
      <c r="H915" s="18">
        <v>1200</v>
      </c>
      <c r="I915" s="18">
        <v>1200</v>
      </c>
    </row>
    <row r="916" customHeight="true" spans="1:9">
      <c r="A916" s="13">
        <v>914</v>
      </c>
      <c r="B916" s="18" t="s">
        <v>658</v>
      </c>
      <c r="C916" s="15" t="s">
        <v>659</v>
      </c>
      <c r="D916" s="16" t="s">
        <v>54</v>
      </c>
      <c r="E916" s="18" t="s">
        <v>2592</v>
      </c>
      <c r="F916" s="18" t="s">
        <v>2614</v>
      </c>
      <c r="G916" s="18" t="s">
        <v>2540</v>
      </c>
      <c r="H916" s="18">
        <v>1200</v>
      </c>
      <c r="I916" s="18">
        <v>1200</v>
      </c>
    </row>
    <row r="917" customHeight="true" spans="1:9">
      <c r="A917" s="13">
        <v>915</v>
      </c>
      <c r="B917" s="18" t="s">
        <v>613</v>
      </c>
      <c r="C917" s="15" t="s">
        <v>614</v>
      </c>
      <c r="D917" s="16" t="s">
        <v>54</v>
      </c>
      <c r="E917" s="18" t="s">
        <v>2592</v>
      </c>
      <c r="F917" s="18" t="s">
        <v>2615</v>
      </c>
      <c r="G917" s="18" t="s">
        <v>2540</v>
      </c>
      <c r="H917" s="18">
        <v>1200</v>
      </c>
      <c r="I917" s="18">
        <v>1200</v>
      </c>
    </row>
    <row r="918" customHeight="true" spans="1:9">
      <c r="A918" s="13">
        <v>916</v>
      </c>
      <c r="B918" s="18" t="s">
        <v>616</v>
      </c>
      <c r="C918" s="15" t="s">
        <v>617</v>
      </c>
      <c r="D918" s="16" t="s">
        <v>54</v>
      </c>
      <c r="E918" s="18" t="s">
        <v>2592</v>
      </c>
      <c r="F918" s="18" t="s">
        <v>2616</v>
      </c>
      <c r="G918" s="18" t="s">
        <v>2540</v>
      </c>
      <c r="H918" s="18">
        <v>1200</v>
      </c>
      <c r="I918" s="18">
        <v>1200</v>
      </c>
    </row>
    <row r="919" customHeight="true" spans="1:9">
      <c r="A919" s="13">
        <v>917</v>
      </c>
      <c r="B919" s="18" t="s">
        <v>897</v>
      </c>
      <c r="C919" s="15" t="s">
        <v>898</v>
      </c>
      <c r="D919" s="16" t="s">
        <v>54</v>
      </c>
      <c r="E919" s="18" t="s">
        <v>2592</v>
      </c>
      <c r="F919" s="18" t="s">
        <v>2617</v>
      </c>
      <c r="G919" s="18" t="s">
        <v>2540</v>
      </c>
      <c r="H919" s="18">
        <v>1200</v>
      </c>
      <c r="I919" s="18">
        <v>1200</v>
      </c>
    </row>
    <row r="920" customHeight="true" spans="1:9">
      <c r="A920" s="13">
        <v>918</v>
      </c>
      <c r="B920" s="18" t="s">
        <v>900</v>
      </c>
      <c r="C920" s="15" t="s">
        <v>901</v>
      </c>
      <c r="D920" s="16" t="s">
        <v>54</v>
      </c>
      <c r="E920" s="18" t="s">
        <v>2592</v>
      </c>
      <c r="F920" s="18" t="s">
        <v>2618</v>
      </c>
      <c r="G920" s="18" t="s">
        <v>2540</v>
      </c>
      <c r="H920" s="18">
        <v>1200</v>
      </c>
      <c r="I920" s="18">
        <v>1200</v>
      </c>
    </row>
    <row r="921" customHeight="true" spans="1:9">
      <c r="A921" s="13">
        <v>919</v>
      </c>
      <c r="B921" s="18" t="s">
        <v>903</v>
      </c>
      <c r="C921" s="15" t="s">
        <v>904</v>
      </c>
      <c r="D921" s="16" t="s">
        <v>54</v>
      </c>
      <c r="E921" s="18" t="s">
        <v>2592</v>
      </c>
      <c r="F921" s="18" t="s">
        <v>2619</v>
      </c>
      <c r="G921" s="18" t="s">
        <v>2540</v>
      </c>
      <c r="H921" s="18">
        <v>1200</v>
      </c>
      <c r="I921" s="18">
        <v>1200</v>
      </c>
    </row>
    <row r="922" customHeight="true" spans="1:9">
      <c r="A922" s="13">
        <v>920</v>
      </c>
      <c r="B922" s="18" t="s">
        <v>661</v>
      </c>
      <c r="C922" s="15" t="s">
        <v>271</v>
      </c>
      <c r="D922" s="16" t="s">
        <v>54</v>
      </c>
      <c r="E922" s="18" t="s">
        <v>2620</v>
      </c>
      <c r="F922" s="18" t="s">
        <v>2621</v>
      </c>
      <c r="G922" s="18" t="s">
        <v>2540</v>
      </c>
      <c r="H922" s="18">
        <v>1200</v>
      </c>
      <c r="I922" s="18">
        <v>1200</v>
      </c>
    </row>
    <row r="923" customHeight="true" spans="1:9">
      <c r="A923" s="13">
        <v>921</v>
      </c>
      <c r="B923" s="18" t="s">
        <v>664</v>
      </c>
      <c r="C923" s="15" t="s">
        <v>665</v>
      </c>
      <c r="D923" s="16" t="s">
        <v>54</v>
      </c>
      <c r="E923" s="18" t="s">
        <v>2620</v>
      </c>
      <c r="F923" s="18" t="s">
        <v>2622</v>
      </c>
      <c r="G923" s="18" t="s">
        <v>2540</v>
      </c>
      <c r="H923" s="18">
        <v>1200</v>
      </c>
      <c r="I923" s="18">
        <v>1200</v>
      </c>
    </row>
    <row r="924" customHeight="true" spans="1:9">
      <c r="A924" s="13">
        <v>922</v>
      </c>
      <c r="B924" s="18" t="s">
        <v>667</v>
      </c>
      <c r="C924" s="15" t="s">
        <v>668</v>
      </c>
      <c r="D924" s="16" t="s">
        <v>54</v>
      </c>
      <c r="E924" s="18" t="s">
        <v>2620</v>
      </c>
      <c r="F924" s="18" t="s">
        <v>2623</v>
      </c>
      <c r="G924" s="18" t="s">
        <v>2540</v>
      </c>
      <c r="H924" s="18">
        <v>1200</v>
      </c>
      <c r="I924" s="18">
        <v>1200</v>
      </c>
    </row>
    <row r="925" customHeight="true" spans="1:9">
      <c r="A925" s="13">
        <v>923</v>
      </c>
      <c r="B925" s="18" t="s">
        <v>670</v>
      </c>
      <c r="C925" s="15" t="s">
        <v>671</v>
      </c>
      <c r="D925" s="16" t="s">
        <v>54</v>
      </c>
      <c r="E925" s="18" t="s">
        <v>2620</v>
      </c>
      <c r="F925" s="18" t="s">
        <v>2624</v>
      </c>
      <c r="G925" s="18" t="s">
        <v>2540</v>
      </c>
      <c r="H925" s="18">
        <v>1200</v>
      </c>
      <c r="I925" s="18">
        <v>1200</v>
      </c>
    </row>
    <row r="926" customHeight="true" spans="1:9">
      <c r="A926" s="13">
        <v>924</v>
      </c>
      <c r="B926" s="18" t="s">
        <v>673</v>
      </c>
      <c r="C926" s="15" t="s">
        <v>674</v>
      </c>
      <c r="D926" s="16" t="s">
        <v>54</v>
      </c>
      <c r="E926" s="18" t="s">
        <v>2620</v>
      </c>
      <c r="F926" s="18" t="s">
        <v>2625</v>
      </c>
      <c r="G926" s="18" t="s">
        <v>2540</v>
      </c>
      <c r="H926" s="18">
        <v>1200</v>
      </c>
      <c r="I926" s="18">
        <v>1200</v>
      </c>
    </row>
    <row r="927" customHeight="true" spans="1:9">
      <c r="A927" s="13">
        <v>925</v>
      </c>
      <c r="B927" s="18" t="s">
        <v>676</v>
      </c>
      <c r="C927" s="15" t="s">
        <v>677</v>
      </c>
      <c r="D927" s="16" t="s">
        <v>54</v>
      </c>
      <c r="E927" s="18" t="s">
        <v>2620</v>
      </c>
      <c r="F927" s="18" t="s">
        <v>2626</v>
      </c>
      <c r="G927" s="18" t="s">
        <v>2540</v>
      </c>
      <c r="H927" s="18">
        <v>1200</v>
      </c>
      <c r="I927" s="18">
        <v>1200</v>
      </c>
    </row>
    <row r="928" customHeight="true" spans="1:9">
      <c r="A928" s="13">
        <v>926</v>
      </c>
      <c r="B928" s="18" t="s">
        <v>679</v>
      </c>
      <c r="C928" s="15" t="s">
        <v>680</v>
      </c>
      <c r="D928" s="16" t="s">
        <v>54</v>
      </c>
      <c r="E928" s="18" t="s">
        <v>2620</v>
      </c>
      <c r="F928" s="18" t="s">
        <v>2627</v>
      </c>
      <c r="G928" s="18" t="s">
        <v>2540</v>
      </c>
      <c r="H928" s="18">
        <v>1200</v>
      </c>
      <c r="I928" s="18">
        <v>1200</v>
      </c>
    </row>
    <row r="929" customHeight="true" spans="1:9">
      <c r="A929" s="13">
        <v>927</v>
      </c>
      <c r="B929" s="18" t="s">
        <v>682</v>
      </c>
      <c r="C929" s="15" t="s">
        <v>683</v>
      </c>
      <c r="D929" s="16" t="s">
        <v>54</v>
      </c>
      <c r="E929" s="18" t="s">
        <v>2620</v>
      </c>
      <c r="F929" s="18" t="s">
        <v>2628</v>
      </c>
      <c r="G929" s="18" t="s">
        <v>2540</v>
      </c>
      <c r="H929" s="18">
        <v>1200</v>
      </c>
      <c r="I929" s="18">
        <v>1200</v>
      </c>
    </row>
    <row r="930" customHeight="true" spans="1:9">
      <c r="A930" s="13">
        <v>928</v>
      </c>
      <c r="B930" s="18" t="s">
        <v>685</v>
      </c>
      <c r="C930" s="15" t="s">
        <v>686</v>
      </c>
      <c r="D930" s="16" t="s">
        <v>54</v>
      </c>
      <c r="E930" s="18" t="s">
        <v>2620</v>
      </c>
      <c r="F930" s="18" t="s">
        <v>2629</v>
      </c>
      <c r="G930" s="18" t="s">
        <v>2540</v>
      </c>
      <c r="H930" s="18">
        <v>1200</v>
      </c>
      <c r="I930" s="18">
        <v>1200</v>
      </c>
    </row>
    <row r="931" customHeight="true" spans="1:9">
      <c r="A931" s="13">
        <v>929</v>
      </c>
      <c r="B931" s="18" t="s">
        <v>688</v>
      </c>
      <c r="C931" s="15" t="s">
        <v>689</v>
      </c>
      <c r="D931" s="16" t="s">
        <v>54</v>
      </c>
      <c r="E931" s="18" t="s">
        <v>2620</v>
      </c>
      <c r="F931" s="18" t="s">
        <v>2630</v>
      </c>
      <c r="G931" s="18" t="s">
        <v>2540</v>
      </c>
      <c r="H931" s="18">
        <v>1200</v>
      </c>
      <c r="I931" s="18">
        <v>1200</v>
      </c>
    </row>
    <row r="932" customHeight="true" spans="1:9">
      <c r="A932" s="13">
        <v>930</v>
      </c>
      <c r="B932" s="18" t="s">
        <v>691</v>
      </c>
      <c r="C932" s="15" t="s">
        <v>692</v>
      </c>
      <c r="D932" s="16" t="s">
        <v>54</v>
      </c>
      <c r="E932" s="18" t="s">
        <v>2620</v>
      </c>
      <c r="F932" s="18" t="s">
        <v>2631</v>
      </c>
      <c r="G932" s="18" t="s">
        <v>2540</v>
      </c>
      <c r="H932" s="18">
        <v>1200</v>
      </c>
      <c r="I932" s="18">
        <v>1200</v>
      </c>
    </row>
    <row r="933" customHeight="true" spans="1:9">
      <c r="A933" s="13">
        <v>931</v>
      </c>
      <c r="B933" s="18" t="s">
        <v>694</v>
      </c>
      <c r="C933" s="15" t="s">
        <v>695</v>
      </c>
      <c r="D933" s="16" t="s">
        <v>54</v>
      </c>
      <c r="E933" s="18" t="s">
        <v>2620</v>
      </c>
      <c r="F933" s="18" t="s">
        <v>2632</v>
      </c>
      <c r="G933" s="18" t="s">
        <v>2540</v>
      </c>
      <c r="H933" s="18">
        <v>1200</v>
      </c>
      <c r="I933" s="18">
        <v>1200</v>
      </c>
    </row>
    <row r="934" customHeight="true" spans="1:9">
      <c r="A934" s="13">
        <v>932</v>
      </c>
      <c r="B934" s="18" t="s">
        <v>697</v>
      </c>
      <c r="C934" s="15" t="s">
        <v>698</v>
      </c>
      <c r="D934" s="16" t="s">
        <v>54</v>
      </c>
      <c r="E934" s="18" t="s">
        <v>2620</v>
      </c>
      <c r="F934" s="18" t="s">
        <v>2633</v>
      </c>
      <c r="G934" s="18" t="s">
        <v>2540</v>
      </c>
      <c r="H934" s="18">
        <v>1200</v>
      </c>
      <c r="I934" s="18">
        <v>1200</v>
      </c>
    </row>
    <row r="935" customHeight="true" spans="1:9">
      <c r="A935" s="13">
        <v>933</v>
      </c>
      <c r="B935" s="18" t="s">
        <v>700</v>
      </c>
      <c r="C935" s="15" t="s">
        <v>701</v>
      </c>
      <c r="D935" s="16" t="s">
        <v>54</v>
      </c>
      <c r="E935" s="18" t="s">
        <v>2620</v>
      </c>
      <c r="F935" s="18" t="s">
        <v>2634</v>
      </c>
      <c r="G935" s="18" t="s">
        <v>2540</v>
      </c>
      <c r="H935" s="18">
        <v>1200</v>
      </c>
      <c r="I935" s="18">
        <v>1200</v>
      </c>
    </row>
    <row r="936" customHeight="true" spans="1:9">
      <c r="A936" s="13">
        <v>934</v>
      </c>
      <c r="B936" s="18" t="s">
        <v>703</v>
      </c>
      <c r="C936" s="15" t="s">
        <v>704</v>
      </c>
      <c r="D936" s="16" t="s">
        <v>54</v>
      </c>
      <c r="E936" s="18" t="s">
        <v>2620</v>
      </c>
      <c r="F936" s="18" t="s">
        <v>2635</v>
      </c>
      <c r="G936" s="18" t="s">
        <v>2540</v>
      </c>
      <c r="H936" s="18">
        <v>1200</v>
      </c>
      <c r="I936" s="18">
        <v>1200</v>
      </c>
    </row>
    <row r="937" customHeight="true" spans="1:9">
      <c r="A937" s="13">
        <v>935</v>
      </c>
      <c r="B937" s="18" t="s">
        <v>706</v>
      </c>
      <c r="C937" s="15" t="s">
        <v>707</v>
      </c>
      <c r="D937" s="16" t="s">
        <v>54</v>
      </c>
      <c r="E937" s="18" t="s">
        <v>2620</v>
      </c>
      <c r="F937" s="18" t="s">
        <v>2636</v>
      </c>
      <c r="G937" s="18" t="s">
        <v>2540</v>
      </c>
      <c r="H937" s="18">
        <v>1200</v>
      </c>
      <c r="I937" s="18">
        <v>1200</v>
      </c>
    </row>
    <row r="938" customHeight="true" spans="1:9">
      <c r="A938" s="13">
        <v>936</v>
      </c>
      <c r="B938" s="18" t="s">
        <v>709</v>
      </c>
      <c r="C938" s="15" t="s">
        <v>710</v>
      </c>
      <c r="D938" s="16" t="s">
        <v>54</v>
      </c>
      <c r="E938" s="18" t="s">
        <v>2620</v>
      </c>
      <c r="F938" s="18" t="s">
        <v>2637</v>
      </c>
      <c r="G938" s="18" t="s">
        <v>2540</v>
      </c>
      <c r="H938" s="18">
        <v>1200</v>
      </c>
      <c r="I938" s="18">
        <v>1200</v>
      </c>
    </row>
    <row r="939" customHeight="true" spans="1:9">
      <c r="A939" s="13">
        <v>937</v>
      </c>
      <c r="B939" s="18" t="s">
        <v>712</v>
      </c>
      <c r="C939" s="15" t="s">
        <v>713</v>
      </c>
      <c r="D939" s="16" t="s">
        <v>54</v>
      </c>
      <c r="E939" s="18" t="s">
        <v>2620</v>
      </c>
      <c r="F939" s="18" t="s">
        <v>2638</v>
      </c>
      <c r="G939" s="18" t="s">
        <v>2540</v>
      </c>
      <c r="H939" s="18">
        <v>1200</v>
      </c>
      <c r="I939" s="18">
        <v>1200</v>
      </c>
    </row>
    <row r="940" customHeight="true" spans="1:9">
      <c r="A940" s="13">
        <v>938</v>
      </c>
      <c r="B940" s="18" t="s">
        <v>715</v>
      </c>
      <c r="C940" s="15" t="s">
        <v>716</v>
      </c>
      <c r="D940" s="16" t="s">
        <v>54</v>
      </c>
      <c r="E940" s="18" t="s">
        <v>2620</v>
      </c>
      <c r="F940" s="18" t="s">
        <v>2639</v>
      </c>
      <c r="G940" s="18" t="s">
        <v>2540</v>
      </c>
      <c r="H940" s="18">
        <v>1200</v>
      </c>
      <c r="I940" s="18">
        <v>1200</v>
      </c>
    </row>
    <row r="941" customHeight="true" spans="1:9">
      <c r="A941" s="13">
        <v>939</v>
      </c>
      <c r="B941" s="18" t="s">
        <v>718</v>
      </c>
      <c r="C941" s="15" t="s">
        <v>719</v>
      </c>
      <c r="D941" s="16" t="s">
        <v>54</v>
      </c>
      <c r="E941" s="18" t="s">
        <v>2620</v>
      </c>
      <c r="F941" s="18" t="s">
        <v>2640</v>
      </c>
      <c r="G941" s="18" t="s">
        <v>2540</v>
      </c>
      <c r="H941" s="18">
        <v>1200</v>
      </c>
      <c r="I941" s="18">
        <v>1200</v>
      </c>
    </row>
    <row r="942" customHeight="true" spans="1:9">
      <c r="A942" s="13">
        <v>940</v>
      </c>
      <c r="B942" s="18" t="s">
        <v>721</v>
      </c>
      <c r="C942" s="15" t="s">
        <v>722</v>
      </c>
      <c r="D942" s="16" t="s">
        <v>54</v>
      </c>
      <c r="E942" s="18" t="s">
        <v>2620</v>
      </c>
      <c r="F942" s="18" t="s">
        <v>2641</v>
      </c>
      <c r="G942" s="18" t="s">
        <v>2540</v>
      </c>
      <c r="H942" s="18">
        <v>1200</v>
      </c>
      <c r="I942" s="18">
        <v>1200</v>
      </c>
    </row>
    <row r="943" customHeight="true" spans="1:9">
      <c r="A943" s="13">
        <v>941</v>
      </c>
      <c r="B943" s="18" t="s">
        <v>724</v>
      </c>
      <c r="C943" s="15" t="s">
        <v>725</v>
      </c>
      <c r="D943" s="16" t="s">
        <v>54</v>
      </c>
      <c r="E943" s="18" t="s">
        <v>2620</v>
      </c>
      <c r="F943" s="18" t="s">
        <v>2642</v>
      </c>
      <c r="G943" s="18" t="s">
        <v>2540</v>
      </c>
      <c r="H943" s="18">
        <v>1200</v>
      </c>
      <c r="I943" s="18">
        <v>1200</v>
      </c>
    </row>
    <row r="944" customHeight="true" spans="1:9">
      <c r="A944" s="13">
        <v>942</v>
      </c>
      <c r="B944" s="18" t="s">
        <v>727</v>
      </c>
      <c r="C944" s="15" t="s">
        <v>728</v>
      </c>
      <c r="D944" s="16" t="s">
        <v>54</v>
      </c>
      <c r="E944" s="18" t="s">
        <v>2620</v>
      </c>
      <c r="F944" s="18" t="s">
        <v>2643</v>
      </c>
      <c r="G944" s="18" t="s">
        <v>2540</v>
      </c>
      <c r="H944" s="18">
        <v>1200</v>
      </c>
      <c r="I944" s="18">
        <v>1200</v>
      </c>
    </row>
    <row r="945" customHeight="true" spans="1:9">
      <c r="A945" s="13">
        <v>943</v>
      </c>
      <c r="B945" s="18" t="s">
        <v>730</v>
      </c>
      <c r="C945" s="15" t="s">
        <v>731</v>
      </c>
      <c r="D945" s="16" t="s">
        <v>54</v>
      </c>
      <c r="E945" s="18" t="s">
        <v>2620</v>
      </c>
      <c r="F945" s="18" t="s">
        <v>2644</v>
      </c>
      <c r="G945" s="18" t="s">
        <v>2540</v>
      </c>
      <c r="H945" s="18">
        <v>1200</v>
      </c>
      <c r="I945" s="18">
        <v>1200</v>
      </c>
    </row>
    <row r="946" customHeight="true" spans="1:9">
      <c r="A946" s="13">
        <v>944</v>
      </c>
      <c r="B946" s="18" t="s">
        <v>733</v>
      </c>
      <c r="C946" s="15" t="s">
        <v>734</v>
      </c>
      <c r="D946" s="16" t="s">
        <v>54</v>
      </c>
      <c r="E946" s="18" t="s">
        <v>2620</v>
      </c>
      <c r="F946" s="18" t="s">
        <v>2645</v>
      </c>
      <c r="G946" s="18" t="s">
        <v>2540</v>
      </c>
      <c r="H946" s="18">
        <v>1200</v>
      </c>
      <c r="I946" s="18">
        <v>1200</v>
      </c>
    </row>
    <row r="947" customHeight="true" spans="1:9">
      <c r="A947" s="13">
        <v>945</v>
      </c>
      <c r="B947" s="18" t="s">
        <v>736</v>
      </c>
      <c r="C947" s="15" t="s">
        <v>737</v>
      </c>
      <c r="D947" s="16" t="s">
        <v>54</v>
      </c>
      <c r="E947" s="18" t="s">
        <v>2620</v>
      </c>
      <c r="F947" s="18" t="s">
        <v>2646</v>
      </c>
      <c r="G947" s="18" t="s">
        <v>2540</v>
      </c>
      <c r="H947" s="18">
        <v>1200</v>
      </c>
      <c r="I947" s="18">
        <v>1200</v>
      </c>
    </row>
    <row r="948" customHeight="true" spans="1:9">
      <c r="A948" s="13">
        <v>946</v>
      </c>
      <c r="B948" s="18" t="s">
        <v>739</v>
      </c>
      <c r="C948" s="15" t="s">
        <v>740</v>
      </c>
      <c r="D948" s="16" t="s">
        <v>54</v>
      </c>
      <c r="E948" s="18" t="s">
        <v>2620</v>
      </c>
      <c r="F948" s="18" t="s">
        <v>2647</v>
      </c>
      <c r="G948" s="18" t="s">
        <v>2540</v>
      </c>
      <c r="H948" s="18">
        <v>1200</v>
      </c>
      <c r="I948" s="18">
        <v>1200</v>
      </c>
    </row>
    <row r="949" customHeight="true" spans="1:9">
      <c r="A949" s="13">
        <v>947</v>
      </c>
      <c r="B949" s="18" t="s">
        <v>742</v>
      </c>
      <c r="C949" s="15" t="s">
        <v>743</v>
      </c>
      <c r="D949" s="16" t="s">
        <v>54</v>
      </c>
      <c r="E949" s="18" t="s">
        <v>2620</v>
      </c>
      <c r="F949" s="18" t="s">
        <v>2648</v>
      </c>
      <c r="G949" s="18" t="s">
        <v>2540</v>
      </c>
      <c r="H949" s="18">
        <v>1200</v>
      </c>
      <c r="I949" s="18">
        <v>1200</v>
      </c>
    </row>
    <row r="950" customHeight="true" spans="1:9">
      <c r="A950" s="13">
        <v>948</v>
      </c>
      <c r="B950" s="18" t="s">
        <v>745</v>
      </c>
      <c r="C950" s="15" t="s">
        <v>746</v>
      </c>
      <c r="D950" s="16" t="s">
        <v>54</v>
      </c>
      <c r="E950" s="18" t="s">
        <v>2620</v>
      </c>
      <c r="F950" s="18" t="s">
        <v>2649</v>
      </c>
      <c r="G950" s="18" t="s">
        <v>2540</v>
      </c>
      <c r="H950" s="18">
        <v>1200</v>
      </c>
      <c r="I950" s="18">
        <v>1200</v>
      </c>
    </row>
    <row r="951" customHeight="true" spans="1:9">
      <c r="A951" s="13">
        <v>949</v>
      </c>
      <c r="B951" s="18" t="s">
        <v>317</v>
      </c>
      <c r="C951" s="15" t="s">
        <v>318</v>
      </c>
      <c r="D951" s="16" t="s">
        <v>54</v>
      </c>
      <c r="E951" s="18" t="s">
        <v>2650</v>
      </c>
      <c r="F951" s="18" t="s">
        <v>2651</v>
      </c>
      <c r="G951" s="18" t="s">
        <v>2540</v>
      </c>
      <c r="H951" s="18">
        <v>1200</v>
      </c>
      <c r="I951" s="18">
        <v>1200</v>
      </c>
    </row>
    <row r="952" customHeight="true" spans="1:9">
      <c r="A952" s="13">
        <v>950</v>
      </c>
      <c r="B952" s="18" t="s">
        <v>321</v>
      </c>
      <c r="C952" s="15" t="s">
        <v>322</v>
      </c>
      <c r="D952" s="16" t="s">
        <v>54</v>
      </c>
      <c r="E952" s="18" t="s">
        <v>2650</v>
      </c>
      <c r="F952" s="18" t="s">
        <v>2652</v>
      </c>
      <c r="G952" s="18" t="s">
        <v>2540</v>
      </c>
      <c r="H952" s="18">
        <v>1200</v>
      </c>
      <c r="I952" s="18">
        <v>1200</v>
      </c>
    </row>
    <row r="953" customHeight="true" spans="1:9">
      <c r="A953" s="13">
        <v>951</v>
      </c>
      <c r="B953" s="18" t="s">
        <v>324</v>
      </c>
      <c r="C953" s="15" t="s">
        <v>325</v>
      </c>
      <c r="D953" s="16" t="s">
        <v>54</v>
      </c>
      <c r="E953" s="18" t="s">
        <v>2650</v>
      </c>
      <c r="F953" s="18" t="s">
        <v>2653</v>
      </c>
      <c r="G953" s="18" t="s">
        <v>2540</v>
      </c>
      <c r="H953" s="18">
        <v>1200</v>
      </c>
      <c r="I953" s="18">
        <v>1200</v>
      </c>
    </row>
    <row r="954" customHeight="true" spans="1:9">
      <c r="A954" s="13">
        <v>952</v>
      </c>
      <c r="B954" s="18" t="s">
        <v>327</v>
      </c>
      <c r="C954" s="15" t="s">
        <v>328</v>
      </c>
      <c r="D954" s="16" t="s">
        <v>54</v>
      </c>
      <c r="E954" s="18" t="s">
        <v>2650</v>
      </c>
      <c r="F954" s="18" t="s">
        <v>2654</v>
      </c>
      <c r="G954" s="18" t="s">
        <v>2540</v>
      </c>
      <c r="H954" s="18">
        <v>1200</v>
      </c>
      <c r="I954" s="18">
        <v>1200</v>
      </c>
    </row>
    <row r="955" customHeight="true" spans="1:9">
      <c r="A955" s="13">
        <v>953</v>
      </c>
      <c r="B955" s="18" t="s">
        <v>333</v>
      </c>
      <c r="C955" s="15" t="s">
        <v>334</v>
      </c>
      <c r="D955" s="16" t="s">
        <v>54</v>
      </c>
      <c r="E955" s="18" t="s">
        <v>2650</v>
      </c>
      <c r="F955" s="18" t="s">
        <v>2655</v>
      </c>
      <c r="G955" s="18" t="s">
        <v>2540</v>
      </c>
      <c r="H955" s="18">
        <v>1200</v>
      </c>
      <c r="I955" s="18">
        <v>1200</v>
      </c>
    </row>
    <row r="956" customHeight="true" spans="1:9">
      <c r="A956" s="13">
        <v>954</v>
      </c>
      <c r="B956" s="18" t="s">
        <v>336</v>
      </c>
      <c r="C956" s="15" t="s">
        <v>337</v>
      </c>
      <c r="D956" s="16" t="s">
        <v>54</v>
      </c>
      <c r="E956" s="18" t="s">
        <v>2650</v>
      </c>
      <c r="F956" s="18" t="s">
        <v>2656</v>
      </c>
      <c r="G956" s="18" t="s">
        <v>2540</v>
      </c>
      <c r="H956" s="18">
        <v>1200</v>
      </c>
      <c r="I956" s="18">
        <v>1200</v>
      </c>
    </row>
    <row r="957" customHeight="true" spans="1:9">
      <c r="A957" s="13">
        <v>955</v>
      </c>
      <c r="B957" s="18" t="s">
        <v>339</v>
      </c>
      <c r="C957" s="15" t="s">
        <v>340</v>
      </c>
      <c r="D957" s="16" t="s">
        <v>54</v>
      </c>
      <c r="E957" s="18" t="s">
        <v>2650</v>
      </c>
      <c r="F957" s="18" t="s">
        <v>2657</v>
      </c>
      <c r="G957" s="18" t="s">
        <v>2540</v>
      </c>
      <c r="H957" s="18">
        <v>1200</v>
      </c>
      <c r="I957" s="18">
        <v>1200</v>
      </c>
    </row>
    <row r="958" customHeight="true" spans="1:9">
      <c r="A958" s="13">
        <v>956</v>
      </c>
      <c r="B958" s="18" t="s">
        <v>345</v>
      </c>
      <c r="C958" s="15" t="s">
        <v>346</v>
      </c>
      <c r="D958" s="16" t="s">
        <v>54</v>
      </c>
      <c r="E958" s="18" t="s">
        <v>2650</v>
      </c>
      <c r="F958" s="18" t="s">
        <v>2658</v>
      </c>
      <c r="G958" s="18" t="s">
        <v>2540</v>
      </c>
      <c r="H958" s="18">
        <v>1200</v>
      </c>
      <c r="I958" s="18">
        <v>1200</v>
      </c>
    </row>
    <row r="959" customHeight="true" spans="1:9">
      <c r="A959" s="13">
        <v>957</v>
      </c>
      <c r="B959" s="18" t="s">
        <v>351</v>
      </c>
      <c r="C959" s="15" t="s">
        <v>352</v>
      </c>
      <c r="D959" s="16" t="s">
        <v>54</v>
      </c>
      <c r="E959" s="18" t="s">
        <v>2650</v>
      </c>
      <c r="F959" s="18" t="s">
        <v>2659</v>
      </c>
      <c r="G959" s="18" t="s">
        <v>2540</v>
      </c>
      <c r="H959" s="18">
        <v>1200</v>
      </c>
      <c r="I959" s="18">
        <v>1200</v>
      </c>
    </row>
    <row r="960" customHeight="true" spans="1:9">
      <c r="A960" s="13">
        <v>958</v>
      </c>
      <c r="B960" s="18" t="s">
        <v>354</v>
      </c>
      <c r="C960" s="15" t="s">
        <v>355</v>
      </c>
      <c r="D960" s="16" t="s">
        <v>54</v>
      </c>
      <c r="E960" s="18" t="s">
        <v>2650</v>
      </c>
      <c r="F960" s="18" t="s">
        <v>2660</v>
      </c>
      <c r="G960" s="18" t="s">
        <v>2540</v>
      </c>
      <c r="H960" s="18">
        <v>1200</v>
      </c>
      <c r="I960" s="18">
        <v>1200</v>
      </c>
    </row>
    <row r="961" customHeight="true" spans="1:9">
      <c r="A961" s="13">
        <v>959</v>
      </c>
      <c r="B961" s="18" t="s">
        <v>357</v>
      </c>
      <c r="C961" s="15" t="s">
        <v>358</v>
      </c>
      <c r="D961" s="16" t="s">
        <v>54</v>
      </c>
      <c r="E961" s="18" t="s">
        <v>2650</v>
      </c>
      <c r="F961" s="18" t="s">
        <v>2661</v>
      </c>
      <c r="G961" s="18" t="s">
        <v>2540</v>
      </c>
      <c r="H961" s="18">
        <v>1200</v>
      </c>
      <c r="I961" s="18">
        <v>1200</v>
      </c>
    </row>
    <row r="962" customHeight="true" spans="1:9">
      <c r="A962" s="13">
        <v>960</v>
      </c>
      <c r="B962" s="18" t="s">
        <v>360</v>
      </c>
      <c r="C962" s="15" t="s">
        <v>361</v>
      </c>
      <c r="D962" s="16" t="s">
        <v>54</v>
      </c>
      <c r="E962" s="18" t="s">
        <v>2650</v>
      </c>
      <c r="F962" s="18" t="s">
        <v>2662</v>
      </c>
      <c r="G962" s="18" t="s">
        <v>2540</v>
      </c>
      <c r="H962" s="18">
        <v>1200</v>
      </c>
      <c r="I962" s="18">
        <v>1200</v>
      </c>
    </row>
    <row r="963" customHeight="true" spans="1:9">
      <c r="A963" s="13">
        <v>961</v>
      </c>
      <c r="B963" s="18" t="s">
        <v>366</v>
      </c>
      <c r="C963" s="15" t="s">
        <v>367</v>
      </c>
      <c r="D963" s="16" t="s">
        <v>54</v>
      </c>
      <c r="E963" s="18" t="s">
        <v>2650</v>
      </c>
      <c r="F963" s="18" t="s">
        <v>2663</v>
      </c>
      <c r="G963" s="18" t="s">
        <v>2540</v>
      </c>
      <c r="H963" s="18">
        <v>1200</v>
      </c>
      <c r="I963" s="18">
        <v>1200</v>
      </c>
    </row>
    <row r="964" customHeight="true" spans="1:9">
      <c r="A964" s="13">
        <v>962</v>
      </c>
      <c r="B964" s="18" t="s">
        <v>372</v>
      </c>
      <c r="C964" s="15" t="s">
        <v>373</v>
      </c>
      <c r="D964" s="16" t="s">
        <v>54</v>
      </c>
      <c r="E964" s="18" t="s">
        <v>2650</v>
      </c>
      <c r="F964" s="18" t="s">
        <v>2664</v>
      </c>
      <c r="G964" s="18" t="s">
        <v>2540</v>
      </c>
      <c r="H964" s="18">
        <v>1200</v>
      </c>
      <c r="I964" s="18">
        <v>1200</v>
      </c>
    </row>
    <row r="965" customHeight="true" spans="1:9">
      <c r="A965" s="13">
        <v>963</v>
      </c>
      <c r="B965" s="18" t="s">
        <v>378</v>
      </c>
      <c r="C965" s="15" t="s">
        <v>379</v>
      </c>
      <c r="D965" s="16" t="s">
        <v>54</v>
      </c>
      <c r="E965" s="18" t="s">
        <v>2650</v>
      </c>
      <c r="F965" s="18" t="s">
        <v>2665</v>
      </c>
      <c r="G965" s="18" t="s">
        <v>2540</v>
      </c>
      <c r="H965" s="18">
        <v>1200</v>
      </c>
      <c r="I965" s="18">
        <v>1200</v>
      </c>
    </row>
    <row r="966" customHeight="true" spans="1:9">
      <c r="A966" s="13">
        <v>964</v>
      </c>
      <c r="B966" s="18" t="s">
        <v>381</v>
      </c>
      <c r="C966" s="15" t="s">
        <v>382</v>
      </c>
      <c r="D966" s="16" t="s">
        <v>54</v>
      </c>
      <c r="E966" s="18" t="s">
        <v>2650</v>
      </c>
      <c r="F966" s="18" t="s">
        <v>2666</v>
      </c>
      <c r="G966" s="18" t="s">
        <v>2540</v>
      </c>
      <c r="H966" s="18">
        <v>1200</v>
      </c>
      <c r="I966" s="18">
        <v>1200</v>
      </c>
    </row>
    <row r="967" customHeight="true" spans="1:9">
      <c r="A967" s="13">
        <v>965</v>
      </c>
      <c r="B967" s="18" t="s">
        <v>384</v>
      </c>
      <c r="C967" s="15" t="s">
        <v>385</v>
      </c>
      <c r="D967" s="16" t="s">
        <v>54</v>
      </c>
      <c r="E967" s="18" t="s">
        <v>2650</v>
      </c>
      <c r="F967" s="18" t="s">
        <v>2667</v>
      </c>
      <c r="G967" s="18" t="s">
        <v>2540</v>
      </c>
      <c r="H967" s="18">
        <v>1200</v>
      </c>
      <c r="I967" s="18">
        <v>1200</v>
      </c>
    </row>
    <row r="968" customHeight="true" spans="1:9">
      <c r="A968" s="13">
        <v>966</v>
      </c>
      <c r="B968" s="18" t="s">
        <v>390</v>
      </c>
      <c r="C968" s="15" t="s">
        <v>391</v>
      </c>
      <c r="D968" s="16" t="s">
        <v>54</v>
      </c>
      <c r="E968" s="18" t="s">
        <v>2650</v>
      </c>
      <c r="F968" s="18" t="s">
        <v>2668</v>
      </c>
      <c r="G968" s="18" t="s">
        <v>2540</v>
      </c>
      <c r="H968" s="18">
        <v>1200</v>
      </c>
      <c r="I968" s="18">
        <v>1200</v>
      </c>
    </row>
    <row r="969" customHeight="true" spans="1:9">
      <c r="A969" s="13">
        <v>967</v>
      </c>
      <c r="B969" s="18" t="s">
        <v>393</v>
      </c>
      <c r="C969" s="15" t="s">
        <v>394</v>
      </c>
      <c r="D969" s="16" t="s">
        <v>54</v>
      </c>
      <c r="E969" s="18" t="s">
        <v>2650</v>
      </c>
      <c r="F969" s="18" t="s">
        <v>2669</v>
      </c>
      <c r="G969" s="18" t="s">
        <v>2540</v>
      </c>
      <c r="H969" s="18">
        <v>1200</v>
      </c>
      <c r="I969" s="18">
        <v>1200</v>
      </c>
    </row>
    <row r="970" customHeight="true" spans="1:9">
      <c r="A970" s="13">
        <v>968</v>
      </c>
      <c r="B970" s="18" t="s">
        <v>396</v>
      </c>
      <c r="C970" s="15" t="s">
        <v>397</v>
      </c>
      <c r="D970" s="16" t="s">
        <v>54</v>
      </c>
      <c r="E970" s="18" t="s">
        <v>2650</v>
      </c>
      <c r="F970" s="18" t="s">
        <v>2670</v>
      </c>
      <c r="G970" s="18" t="s">
        <v>2540</v>
      </c>
      <c r="H970" s="18">
        <v>1200</v>
      </c>
      <c r="I970" s="18">
        <v>1200</v>
      </c>
    </row>
    <row r="971" customHeight="true" spans="1:9">
      <c r="A971" s="13">
        <v>969</v>
      </c>
      <c r="B971" s="18" t="s">
        <v>399</v>
      </c>
      <c r="C971" s="15" t="s">
        <v>400</v>
      </c>
      <c r="D971" s="16" t="s">
        <v>54</v>
      </c>
      <c r="E971" s="18" t="s">
        <v>2650</v>
      </c>
      <c r="F971" s="18" t="s">
        <v>2671</v>
      </c>
      <c r="G971" s="18" t="s">
        <v>2540</v>
      </c>
      <c r="H971" s="18">
        <v>1200</v>
      </c>
      <c r="I971" s="18">
        <v>1200</v>
      </c>
    </row>
    <row r="972" customHeight="true" spans="1:9">
      <c r="A972" s="13">
        <v>970</v>
      </c>
      <c r="B972" s="18" t="s">
        <v>402</v>
      </c>
      <c r="C972" s="15" t="s">
        <v>403</v>
      </c>
      <c r="D972" s="16" t="s">
        <v>54</v>
      </c>
      <c r="E972" s="18" t="s">
        <v>2650</v>
      </c>
      <c r="F972" s="18" t="s">
        <v>2672</v>
      </c>
      <c r="G972" s="18" t="s">
        <v>2540</v>
      </c>
      <c r="H972" s="18">
        <v>1200</v>
      </c>
      <c r="I972" s="18">
        <v>1200</v>
      </c>
    </row>
    <row r="973" customHeight="true" spans="1:9">
      <c r="A973" s="13">
        <v>971</v>
      </c>
      <c r="B973" s="18" t="s">
        <v>839</v>
      </c>
      <c r="C973" s="15" t="s">
        <v>840</v>
      </c>
      <c r="D973" s="16" t="s">
        <v>54</v>
      </c>
      <c r="E973" s="18" t="s">
        <v>2650</v>
      </c>
      <c r="F973" s="18" t="s">
        <v>2673</v>
      </c>
      <c r="G973" s="18" t="s">
        <v>2540</v>
      </c>
      <c r="H973" s="18">
        <v>1200</v>
      </c>
      <c r="I973" s="18">
        <v>1200</v>
      </c>
    </row>
    <row r="974" customHeight="true" spans="1:9">
      <c r="A974" s="13">
        <v>972</v>
      </c>
      <c r="B974" s="18" t="s">
        <v>849</v>
      </c>
      <c r="C974" s="15" t="s">
        <v>850</v>
      </c>
      <c r="D974" s="16" t="s">
        <v>54</v>
      </c>
      <c r="E974" s="18" t="s">
        <v>2650</v>
      </c>
      <c r="F974" s="18" t="s">
        <v>2674</v>
      </c>
      <c r="G974" s="18" t="s">
        <v>2540</v>
      </c>
      <c r="H974" s="18">
        <v>1200</v>
      </c>
      <c r="I974" s="18">
        <v>1200</v>
      </c>
    </row>
    <row r="975" customHeight="true" spans="1:9">
      <c r="A975" s="13">
        <v>973</v>
      </c>
      <c r="B975" s="18" t="s">
        <v>852</v>
      </c>
      <c r="C975" s="15" t="s">
        <v>853</v>
      </c>
      <c r="D975" s="16" t="s">
        <v>54</v>
      </c>
      <c r="E975" s="18" t="s">
        <v>2650</v>
      </c>
      <c r="F975" s="18" t="s">
        <v>2675</v>
      </c>
      <c r="G975" s="18" t="s">
        <v>2540</v>
      </c>
      <c r="H975" s="18">
        <v>1200</v>
      </c>
      <c r="I975" s="18">
        <v>1200</v>
      </c>
    </row>
    <row r="976" customHeight="true" spans="1:9">
      <c r="A976" s="13">
        <v>974</v>
      </c>
      <c r="B976" s="18" t="s">
        <v>855</v>
      </c>
      <c r="C976" s="15" t="s">
        <v>856</v>
      </c>
      <c r="D976" s="16" t="s">
        <v>54</v>
      </c>
      <c r="E976" s="18" t="s">
        <v>2650</v>
      </c>
      <c r="F976" s="18" t="s">
        <v>2676</v>
      </c>
      <c r="G976" s="18" t="s">
        <v>2540</v>
      </c>
      <c r="H976" s="18">
        <v>1200</v>
      </c>
      <c r="I976" s="18">
        <v>1200</v>
      </c>
    </row>
    <row r="977" customHeight="true" spans="1:9">
      <c r="A977" s="13">
        <v>975</v>
      </c>
      <c r="B977" s="18" t="s">
        <v>858</v>
      </c>
      <c r="C977" s="15" t="s">
        <v>859</v>
      </c>
      <c r="D977" s="16" t="s">
        <v>54</v>
      </c>
      <c r="E977" s="18" t="s">
        <v>2650</v>
      </c>
      <c r="F977" s="18" t="s">
        <v>2677</v>
      </c>
      <c r="G977" s="18" t="s">
        <v>2540</v>
      </c>
      <c r="H977" s="18">
        <v>1200</v>
      </c>
      <c r="I977" s="18">
        <v>1200</v>
      </c>
    </row>
    <row r="978" customHeight="true" spans="1:9">
      <c r="A978" s="13">
        <v>976</v>
      </c>
      <c r="B978" s="18" t="s">
        <v>478</v>
      </c>
      <c r="C978" s="15" t="s">
        <v>479</v>
      </c>
      <c r="D978" s="16" t="s">
        <v>54</v>
      </c>
      <c r="E978" s="18" t="s">
        <v>2678</v>
      </c>
      <c r="F978" s="18" t="s">
        <v>2679</v>
      </c>
      <c r="G978" s="18" t="s">
        <v>2540</v>
      </c>
      <c r="H978" s="18">
        <v>1200</v>
      </c>
      <c r="I978" s="18">
        <v>1200</v>
      </c>
    </row>
    <row r="979" customHeight="true" spans="1:9">
      <c r="A979" s="13">
        <v>977</v>
      </c>
      <c r="B979" s="18" t="s">
        <v>481</v>
      </c>
      <c r="C979" s="15" t="s">
        <v>482</v>
      </c>
      <c r="D979" s="16" t="s">
        <v>54</v>
      </c>
      <c r="E979" s="18" t="s">
        <v>2678</v>
      </c>
      <c r="F979" s="18" t="s">
        <v>2680</v>
      </c>
      <c r="G979" s="18" t="s">
        <v>2540</v>
      </c>
      <c r="H979" s="18">
        <v>1200</v>
      </c>
      <c r="I979" s="18">
        <v>1200</v>
      </c>
    </row>
    <row r="980" customHeight="true" spans="1:9">
      <c r="A980" s="13">
        <v>978</v>
      </c>
      <c r="B980" s="18" t="s">
        <v>484</v>
      </c>
      <c r="C980" s="15" t="s">
        <v>485</v>
      </c>
      <c r="D980" s="16" t="s">
        <v>54</v>
      </c>
      <c r="E980" s="18" t="s">
        <v>2678</v>
      </c>
      <c r="F980" s="18" t="s">
        <v>2681</v>
      </c>
      <c r="G980" s="18" t="s">
        <v>2540</v>
      </c>
      <c r="H980" s="18">
        <v>1200</v>
      </c>
      <c r="I980" s="18">
        <v>1200</v>
      </c>
    </row>
    <row r="981" customHeight="true" spans="1:9">
      <c r="A981" s="13">
        <v>979</v>
      </c>
      <c r="B981" s="18" t="s">
        <v>457</v>
      </c>
      <c r="C981" s="15" t="s">
        <v>458</v>
      </c>
      <c r="D981" s="16" t="s">
        <v>54</v>
      </c>
      <c r="E981" s="18" t="s">
        <v>2678</v>
      </c>
      <c r="F981" s="18" t="s">
        <v>2682</v>
      </c>
      <c r="G981" s="18" t="s">
        <v>2540</v>
      </c>
      <c r="H981" s="18">
        <v>1200</v>
      </c>
      <c r="I981" s="18">
        <v>1200</v>
      </c>
    </row>
    <row r="982" customHeight="true" spans="1:9">
      <c r="A982" s="13">
        <v>980</v>
      </c>
      <c r="B982" s="18" t="s">
        <v>460</v>
      </c>
      <c r="C982" s="15" t="s">
        <v>461</v>
      </c>
      <c r="D982" s="16" t="s">
        <v>54</v>
      </c>
      <c r="E982" s="18" t="s">
        <v>2678</v>
      </c>
      <c r="F982" s="18" t="s">
        <v>2683</v>
      </c>
      <c r="G982" s="18" t="s">
        <v>2540</v>
      </c>
      <c r="H982" s="18">
        <v>1200</v>
      </c>
      <c r="I982" s="18">
        <v>1200</v>
      </c>
    </row>
    <row r="983" customHeight="true" spans="1:9">
      <c r="A983" s="13">
        <v>981</v>
      </c>
      <c r="B983" s="18" t="s">
        <v>463</v>
      </c>
      <c r="C983" s="15" t="s">
        <v>464</v>
      </c>
      <c r="D983" s="16" t="s">
        <v>54</v>
      </c>
      <c r="E983" s="18" t="s">
        <v>2678</v>
      </c>
      <c r="F983" s="18" t="s">
        <v>2684</v>
      </c>
      <c r="G983" s="18" t="s">
        <v>2540</v>
      </c>
      <c r="H983" s="18">
        <v>1200</v>
      </c>
      <c r="I983" s="18">
        <v>1200</v>
      </c>
    </row>
    <row r="984" customHeight="true" spans="1:9">
      <c r="A984" s="13">
        <v>982</v>
      </c>
      <c r="B984" s="18" t="s">
        <v>466</v>
      </c>
      <c r="C984" s="15" t="s">
        <v>467</v>
      </c>
      <c r="D984" s="16" t="s">
        <v>54</v>
      </c>
      <c r="E984" s="18" t="s">
        <v>2678</v>
      </c>
      <c r="F984" s="18" t="s">
        <v>2685</v>
      </c>
      <c r="G984" s="18" t="s">
        <v>2540</v>
      </c>
      <c r="H984" s="18">
        <v>1200</v>
      </c>
      <c r="I984" s="18">
        <v>1200</v>
      </c>
    </row>
    <row r="985" customHeight="true" spans="1:9">
      <c r="A985" s="13">
        <v>983</v>
      </c>
      <c r="B985" s="18" t="s">
        <v>469</v>
      </c>
      <c r="C985" s="15" t="s">
        <v>470</v>
      </c>
      <c r="D985" s="16" t="s">
        <v>54</v>
      </c>
      <c r="E985" s="18" t="s">
        <v>2678</v>
      </c>
      <c r="F985" s="18" t="s">
        <v>2686</v>
      </c>
      <c r="G985" s="18" t="s">
        <v>2540</v>
      </c>
      <c r="H985" s="18">
        <v>1200</v>
      </c>
      <c r="I985" s="18">
        <v>1200</v>
      </c>
    </row>
    <row r="986" customHeight="true" spans="1:9">
      <c r="A986" s="13">
        <v>984</v>
      </c>
      <c r="B986" s="18" t="s">
        <v>472</v>
      </c>
      <c r="C986" s="15" t="s">
        <v>473</v>
      </c>
      <c r="D986" s="16" t="s">
        <v>54</v>
      </c>
      <c r="E986" s="18" t="s">
        <v>2678</v>
      </c>
      <c r="F986" s="18" t="s">
        <v>2687</v>
      </c>
      <c r="G986" s="18" t="s">
        <v>2540</v>
      </c>
      <c r="H986" s="18">
        <v>1200</v>
      </c>
      <c r="I986" s="18">
        <v>1200</v>
      </c>
    </row>
    <row r="987" customHeight="true" spans="1:9">
      <c r="A987" s="13">
        <v>985</v>
      </c>
      <c r="B987" s="18" t="s">
        <v>433</v>
      </c>
      <c r="C987" s="15" t="s">
        <v>434</v>
      </c>
      <c r="D987" s="16" t="s">
        <v>54</v>
      </c>
      <c r="E987" s="18" t="s">
        <v>2678</v>
      </c>
      <c r="F987" s="18" t="s">
        <v>2688</v>
      </c>
      <c r="G987" s="18" t="s">
        <v>2540</v>
      </c>
      <c r="H987" s="18">
        <v>1200</v>
      </c>
      <c r="I987" s="18">
        <v>1200</v>
      </c>
    </row>
    <row r="988" customHeight="true" spans="1:9">
      <c r="A988" s="13">
        <v>986</v>
      </c>
      <c r="B988" s="18" t="s">
        <v>436</v>
      </c>
      <c r="C988" s="15" t="s">
        <v>437</v>
      </c>
      <c r="D988" s="16" t="s">
        <v>54</v>
      </c>
      <c r="E988" s="18" t="s">
        <v>2678</v>
      </c>
      <c r="F988" s="18" t="s">
        <v>2689</v>
      </c>
      <c r="G988" s="18" t="s">
        <v>2540</v>
      </c>
      <c r="H988" s="18">
        <v>1200</v>
      </c>
      <c r="I988" s="18">
        <v>1200</v>
      </c>
    </row>
    <row r="989" customHeight="true" spans="1:9">
      <c r="A989" s="13">
        <v>987</v>
      </c>
      <c r="B989" s="18" t="s">
        <v>439</v>
      </c>
      <c r="C989" s="15" t="s">
        <v>440</v>
      </c>
      <c r="D989" s="16" t="s">
        <v>54</v>
      </c>
      <c r="E989" s="18" t="s">
        <v>2678</v>
      </c>
      <c r="F989" s="18" t="s">
        <v>2690</v>
      </c>
      <c r="G989" s="18" t="s">
        <v>2540</v>
      </c>
      <c r="H989" s="18">
        <v>1200</v>
      </c>
      <c r="I989" s="18">
        <v>1200</v>
      </c>
    </row>
    <row r="990" customHeight="true" spans="1:9">
      <c r="A990" s="13">
        <v>988</v>
      </c>
      <c r="B990" s="18" t="s">
        <v>442</v>
      </c>
      <c r="C990" s="15" t="s">
        <v>443</v>
      </c>
      <c r="D990" s="16" t="s">
        <v>54</v>
      </c>
      <c r="E990" s="18" t="s">
        <v>2678</v>
      </c>
      <c r="F990" s="18" t="s">
        <v>2691</v>
      </c>
      <c r="G990" s="18" t="s">
        <v>2540</v>
      </c>
      <c r="H990" s="18">
        <v>1200</v>
      </c>
      <c r="I990" s="18">
        <v>1200</v>
      </c>
    </row>
    <row r="991" customHeight="true" spans="1:9">
      <c r="A991" s="13">
        <v>989</v>
      </c>
      <c r="B991" s="18" t="s">
        <v>445</v>
      </c>
      <c r="C991" s="15" t="s">
        <v>446</v>
      </c>
      <c r="D991" s="16" t="s">
        <v>54</v>
      </c>
      <c r="E991" s="18" t="s">
        <v>2678</v>
      </c>
      <c r="F991" s="18" t="s">
        <v>2692</v>
      </c>
      <c r="G991" s="18" t="s">
        <v>2540</v>
      </c>
      <c r="H991" s="18">
        <v>1200</v>
      </c>
      <c r="I991" s="18">
        <v>1200</v>
      </c>
    </row>
    <row r="992" customHeight="true" spans="1:9">
      <c r="A992" s="13">
        <v>990</v>
      </c>
      <c r="B992" s="18" t="s">
        <v>448</v>
      </c>
      <c r="C992" s="15" t="s">
        <v>449</v>
      </c>
      <c r="D992" s="16" t="s">
        <v>54</v>
      </c>
      <c r="E992" s="18" t="s">
        <v>2678</v>
      </c>
      <c r="F992" s="18" t="s">
        <v>2693</v>
      </c>
      <c r="G992" s="18" t="s">
        <v>2540</v>
      </c>
      <c r="H992" s="18">
        <v>1200</v>
      </c>
      <c r="I992" s="18">
        <v>1200</v>
      </c>
    </row>
    <row r="993" customHeight="true" spans="1:9">
      <c r="A993" s="13">
        <v>991</v>
      </c>
      <c r="B993" s="18" t="s">
        <v>451</v>
      </c>
      <c r="C993" s="15" t="s">
        <v>452</v>
      </c>
      <c r="D993" s="16" t="s">
        <v>54</v>
      </c>
      <c r="E993" s="18" t="s">
        <v>2678</v>
      </c>
      <c r="F993" s="18" t="s">
        <v>2694</v>
      </c>
      <c r="G993" s="18" t="s">
        <v>2540</v>
      </c>
      <c r="H993" s="18">
        <v>1200</v>
      </c>
      <c r="I993" s="18">
        <v>1200</v>
      </c>
    </row>
    <row r="994" customHeight="true" spans="1:9">
      <c r="A994" s="13">
        <v>992</v>
      </c>
      <c r="B994" s="18" t="s">
        <v>454</v>
      </c>
      <c r="C994" s="15" t="s">
        <v>455</v>
      </c>
      <c r="D994" s="16" t="s">
        <v>54</v>
      </c>
      <c r="E994" s="18" t="s">
        <v>2678</v>
      </c>
      <c r="F994" s="18" t="s">
        <v>2695</v>
      </c>
      <c r="G994" s="18" t="s">
        <v>2540</v>
      </c>
      <c r="H994" s="18">
        <v>1200</v>
      </c>
      <c r="I994" s="18">
        <v>1200</v>
      </c>
    </row>
    <row r="995" customHeight="true" spans="1:9">
      <c r="A995" s="13">
        <v>993</v>
      </c>
      <c r="B995" s="18" t="s">
        <v>405</v>
      </c>
      <c r="C995" s="15" t="s">
        <v>406</v>
      </c>
      <c r="D995" s="16" t="s">
        <v>54</v>
      </c>
      <c r="E995" s="18" t="s">
        <v>2678</v>
      </c>
      <c r="F995" s="18" t="s">
        <v>2696</v>
      </c>
      <c r="G995" s="18" t="s">
        <v>2540</v>
      </c>
      <c r="H995" s="18">
        <v>1200</v>
      </c>
      <c r="I995" s="18">
        <v>1200</v>
      </c>
    </row>
    <row r="996" customHeight="true" spans="1:9">
      <c r="A996" s="13">
        <v>994</v>
      </c>
      <c r="B996" s="18" t="s">
        <v>409</v>
      </c>
      <c r="C996" s="15" t="s">
        <v>410</v>
      </c>
      <c r="D996" s="16" t="s">
        <v>54</v>
      </c>
      <c r="E996" s="18" t="s">
        <v>2678</v>
      </c>
      <c r="F996" s="18" t="s">
        <v>2697</v>
      </c>
      <c r="G996" s="18" t="s">
        <v>2540</v>
      </c>
      <c r="H996" s="18">
        <v>1200</v>
      </c>
      <c r="I996" s="18">
        <v>1200</v>
      </c>
    </row>
    <row r="997" customHeight="true" spans="1:9">
      <c r="A997" s="13">
        <v>995</v>
      </c>
      <c r="B997" s="18" t="s">
        <v>412</v>
      </c>
      <c r="C997" s="15" t="s">
        <v>413</v>
      </c>
      <c r="D997" s="16" t="s">
        <v>54</v>
      </c>
      <c r="E997" s="18" t="s">
        <v>2678</v>
      </c>
      <c r="F997" s="18" t="s">
        <v>2698</v>
      </c>
      <c r="G997" s="18" t="s">
        <v>2540</v>
      </c>
      <c r="H997" s="18">
        <v>1200</v>
      </c>
      <c r="I997" s="18">
        <v>1200</v>
      </c>
    </row>
    <row r="998" customHeight="true" spans="1:9">
      <c r="A998" s="13">
        <v>996</v>
      </c>
      <c r="B998" s="18" t="s">
        <v>415</v>
      </c>
      <c r="C998" s="15" t="s">
        <v>416</v>
      </c>
      <c r="D998" s="16" t="s">
        <v>54</v>
      </c>
      <c r="E998" s="18" t="s">
        <v>2678</v>
      </c>
      <c r="F998" s="18" t="s">
        <v>2699</v>
      </c>
      <c r="G998" s="18" t="s">
        <v>2540</v>
      </c>
      <c r="H998" s="18">
        <v>1200</v>
      </c>
      <c r="I998" s="18">
        <v>1200</v>
      </c>
    </row>
    <row r="999" customHeight="true" spans="1:9">
      <c r="A999" s="13">
        <v>997</v>
      </c>
      <c r="B999" s="18" t="s">
        <v>418</v>
      </c>
      <c r="C999" s="15" t="s">
        <v>419</v>
      </c>
      <c r="D999" s="16" t="s">
        <v>54</v>
      </c>
      <c r="E999" s="18" t="s">
        <v>2678</v>
      </c>
      <c r="F999" s="18" t="s">
        <v>2700</v>
      </c>
      <c r="G999" s="18" t="s">
        <v>2540</v>
      </c>
      <c r="H999" s="18">
        <v>1200</v>
      </c>
      <c r="I999" s="18">
        <v>1200</v>
      </c>
    </row>
    <row r="1000" customHeight="true" spans="1:9">
      <c r="A1000" s="13">
        <v>998</v>
      </c>
      <c r="B1000" s="18" t="s">
        <v>421</v>
      </c>
      <c r="C1000" s="15" t="s">
        <v>422</v>
      </c>
      <c r="D1000" s="16" t="s">
        <v>54</v>
      </c>
      <c r="E1000" s="18" t="s">
        <v>2678</v>
      </c>
      <c r="F1000" s="18" t="s">
        <v>2701</v>
      </c>
      <c r="G1000" s="18" t="s">
        <v>2540</v>
      </c>
      <c r="H1000" s="18">
        <v>1200</v>
      </c>
      <c r="I1000" s="18">
        <v>1200</v>
      </c>
    </row>
    <row r="1001" customHeight="true" spans="1:9">
      <c r="A1001" s="13">
        <v>999</v>
      </c>
      <c r="B1001" s="18" t="s">
        <v>424</v>
      </c>
      <c r="C1001" s="15" t="s">
        <v>425</v>
      </c>
      <c r="D1001" s="16" t="s">
        <v>54</v>
      </c>
      <c r="E1001" s="18" t="s">
        <v>2678</v>
      </c>
      <c r="F1001" s="18" t="s">
        <v>2702</v>
      </c>
      <c r="G1001" s="18" t="s">
        <v>2540</v>
      </c>
      <c r="H1001" s="18">
        <v>1200</v>
      </c>
      <c r="I1001" s="18">
        <v>1200</v>
      </c>
    </row>
    <row r="1002" customHeight="true" spans="1:9">
      <c r="A1002" s="13">
        <v>1000</v>
      </c>
      <c r="B1002" s="18" t="s">
        <v>885</v>
      </c>
      <c r="C1002" s="15" t="s">
        <v>886</v>
      </c>
      <c r="D1002" s="16" t="s">
        <v>54</v>
      </c>
      <c r="E1002" s="18" t="s">
        <v>2678</v>
      </c>
      <c r="F1002" s="18" t="s">
        <v>2703</v>
      </c>
      <c r="G1002" s="18" t="s">
        <v>2540</v>
      </c>
      <c r="H1002" s="18">
        <v>1200</v>
      </c>
      <c r="I1002" s="18">
        <v>1200</v>
      </c>
    </row>
    <row r="1003" customHeight="true" spans="1:9">
      <c r="A1003" s="13">
        <v>1001</v>
      </c>
      <c r="B1003" s="18" t="s">
        <v>867</v>
      </c>
      <c r="C1003" s="15" t="s">
        <v>868</v>
      </c>
      <c r="D1003" s="16" t="s">
        <v>54</v>
      </c>
      <c r="E1003" s="18" t="s">
        <v>2678</v>
      </c>
      <c r="F1003" s="18" t="s">
        <v>2704</v>
      </c>
      <c r="G1003" s="18" t="s">
        <v>2540</v>
      </c>
      <c r="H1003" s="18">
        <v>1200</v>
      </c>
      <c r="I1003" s="18">
        <v>1200</v>
      </c>
    </row>
    <row r="1004" customHeight="true" spans="1:9">
      <c r="A1004" s="13">
        <v>1002</v>
      </c>
      <c r="B1004" s="18" t="s">
        <v>879</v>
      </c>
      <c r="C1004" s="15" t="s">
        <v>880</v>
      </c>
      <c r="D1004" s="16" t="s">
        <v>54</v>
      </c>
      <c r="E1004" s="18" t="s">
        <v>2678</v>
      </c>
      <c r="F1004" s="18" t="s">
        <v>2705</v>
      </c>
      <c r="G1004" s="18" t="s">
        <v>2540</v>
      </c>
      <c r="H1004" s="18">
        <v>1200</v>
      </c>
      <c r="I1004" s="18">
        <v>1200</v>
      </c>
    </row>
    <row r="1005" customHeight="true" spans="1:9">
      <c r="A1005" s="13">
        <v>1003</v>
      </c>
      <c r="B1005" s="18" t="s">
        <v>430</v>
      </c>
      <c r="C1005" s="15" t="s">
        <v>431</v>
      </c>
      <c r="D1005" s="16" t="s">
        <v>54</v>
      </c>
      <c r="E1005" s="18" t="s">
        <v>2678</v>
      </c>
      <c r="F1005" s="18" t="s">
        <v>2706</v>
      </c>
      <c r="G1005" s="18" t="s">
        <v>2540</v>
      </c>
      <c r="H1005" s="18">
        <v>1200</v>
      </c>
      <c r="I1005" s="18">
        <v>1200</v>
      </c>
    </row>
    <row r="1006" customHeight="true" spans="1:9">
      <c r="A1006" s="13">
        <v>1004</v>
      </c>
      <c r="B1006" s="18" t="s">
        <v>748</v>
      </c>
      <c r="C1006" s="15" t="s">
        <v>749</v>
      </c>
      <c r="D1006" s="16" t="s">
        <v>54</v>
      </c>
      <c r="E1006" s="18" t="s">
        <v>2707</v>
      </c>
      <c r="F1006" s="18" t="s">
        <v>2708</v>
      </c>
      <c r="G1006" s="18" t="s">
        <v>2540</v>
      </c>
      <c r="H1006" s="18">
        <v>1200</v>
      </c>
      <c r="I1006" s="18">
        <v>1200</v>
      </c>
    </row>
    <row r="1007" customHeight="true" spans="1:9">
      <c r="A1007" s="13">
        <v>1005</v>
      </c>
      <c r="B1007" s="18" t="s">
        <v>752</v>
      </c>
      <c r="C1007" s="15" t="s">
        <v>753</v>
      </c>
      <c r="D1007" s="16" t="s">
        <v>54</v>
      </c>
      <c r="E1007" s="18" t="s">
        <v>2707</v>
      </c>
      <c r="F1007" s="18" t="s">
        <v>2709</v>
      </c>
      <c r="G1007" s="18" t="s">
        <v>2540</v>
      </c>
      <c r="H1007" s="18">
        <v>1200</v>
      </c>
      <c r="I1007" s="18">
        <v>1200</v>
      </c>
    </row>
    <row r="1008" customHeight="true" spans="1:9">
      <c r="A1008" s="13">
        <v>1006</v>
      </c>
      <c r="B1008" s="18" t="s">
        <v>755</v>
      </c>
      <c r="C1008" s="15" t="s">
        <v>756</v>
      </c>
      <c r="D1008" s="16" t="s">
        <v>54</v>
      </c>
      <c r="E1008" s="18" t="s">
        <v>2707</v>
      </c>
      <c r="F1008" s="18" t="s">
        <v>2710</v>
      </c>
      <c r="G1008" s="18" t="s">
        <v>2540</v>
      </c>
      <c r="H1008" s="18">
        <v>1200</v>
      </c>
      <c r="I1008" s="18">
        <v>1200</v>
      </c>
    </row>
    <row r="1009" customHeight="true" spans="1:9">
      <c r="A1009" s="13">
        <v>1007</v>
      </c>
      <c r="B1009" s="18" t="s">
        <v>758</v>
      </c>
      <c r="C1009" s="15" t="s">
        <v>759</v>
      </c>
      <c r="D1009" s="16" t="s">
        <v>54</v>
      </c>
      <c r="E1009" s="18" t="s">
        <v>2707</v>
      </c>
      <c r="F1009" s="18" t="s">
        <v>2711</v>
      </c>
      <c r="G1009" s="18" t="s">
        <v>2540</v>
      </c>
      <c r="H1009" s="18">
        <v>1200</v>
      </c>
      <c r="I1009" s="18">
        <v>1200</v>
      </c>
    </row>
    <row r="1010" customHeight="true" spans="1:9">
      <c r="A1010" s="13">
        <v>1008</v>
      </c>
      <c r="B1010" s="18" t="s">
        <v>761</v>
      </c>
      <c r="C1010" s="15" t="s">
        <v>762</v>
      </c>
      <c r="D1010" s="16" t="s">
        <v>54</v>
      </c>
      <c r="E1010" s="18" t="s">
        <v>2707</v>
      </c>
      <c r="F1010" s="18" t="s">
        <v>2712</v>
      </c>
      <c r="G1010" s="18" t="s">
        <v>2540</v>
      </c>
      <c r="H1010" s="18">
        <v>1200</v>
      </c>
      <c r="I1010" s="18">
        <v>1200</v>
      </c>
    </row>
    <row r="1011" customHeight="true" spans="1:9">
      <c r="A1011" s="13">
        <v>1009</v>
      </c>
      <c r="B1011" s="18" t="s">
        <v>764</v>
      </c>
      <c r="C1011" s="15" t="s">
        <v>765</v>
      </c>
      <c r="D1011" s="16" t="s">
        <v>54</v>
      </c>
      <c r="E1011" s="18" t="s">
        <v>2707</v>
      </c>
      <c r="F1011" s="18" t="s">
        <v>2713</v>
      </c>
      <c r="G1011" s="18" t="s">
        <v>2540</v>
      </c>
      <c r="H1011" s="18">
        <v>1200</v>
      </c>
      <c r="I1011" s="18">
        <v>1200</v>
      </c>
    </row>
    <row r="1012" customHeight="true" spans="1:9">
      <c r="A1012" s="13">
        <v>1010</v>
      </c>
      <c r="B1012" s="18" t="s">
        <v>767</v>
      </c>
      <c r="C1012" s="15" t="s">
        <v>768</v>
      </c>
      <c r="D1012" s="16" t="s">
        <v>54</v>
      </c>
      <c r="E1012" s="18" t="s">
        <v>2707</v>
      </c>
      <c r="F1012" s="18" t="s">
        <v>2714</v>
      </c>
      <c r="G1012" s="18" t="s">
        <v>2540</v>
      </c>
      <c r="H1012" s="18">
        <v>1200</v>
      </c>
      <c r="I1012" s="18">
        <v>1200</v>
      </c>
    </row>
    <row r="1013" customHeight="true" spans="1:9">
      <c r="A1013" s="13">
        <v>1011</v>
      </c>
      <c r="B1013" s="18" t="s">
        <v>770</v>
      </c>
      <c r="C1013" s="15" t="s">
        <v>771</v>
      </c>
      <c r="D1013" s="16" t="s">
        <v>54</v>
      </c>
      <c r="E1013" s="18" t="s">
        <v>2707</v>
      </c>
      <c r="F1013" s="18" t="s">
        <v>2715</v>
      </c>
      <c r="G1013" s="18" t="s">
        <v>2540</v>
      </c>
      <c r="H1013" s="18">
        <v>1200</v>
      </c>
      <c r="I1013" s="18">
        <v>1200</v>
      </c>
    </row>
    <row r="1014" customHeight="true" spans="1:9">
      <c r="A1014" s="13">
        <v>1012</v>
      </c>
      <c r="B1014" s="18" t="s">
        <v>773</v>
      </c>
      <c r="C1014" s="15" t="s">
        <v>774</v>
      </c>
      <c r="D1014" s="16" t="s">
        <v>54</v>
      </c>
      <c r="E1014" s="18" t="s">
        <v>2707</v>
      </c>
      <c r="F1014" s="18" t="s">
        <v>2716</v>
      </c>
      <c r="G1014" s="18" t="s">
        <v>2540</v>
      </c>
      <c r="H1014" s="18">
        <v>1200</v>
      </c>
      <c r="I1014" s="18">
        <v>1200</v>
      </c>
    </row>
    <row r="1015" customHeight="true" spans="1:9">
      <c r="A1015" s="13">
        <v>1013</v>
      </c>
      <c r="B1015" s="18" t="s">
        <v>776</v>
      </c>
      <c r="C1015" s="15" t="s">
        <v>777</v>
      </c>
      <c r="D1015" s="16" t="s">
        <v>54</v>
      </c>
      <c r="E1015" s="18" t="s">
        <v>2707</v>
      </c>
      <c r="F1015" s="18" t="s">
        <v>2717</v>
      </c>
      <c r="G1015" s="18" t="s">
        <v>2540</v>
      </c>
      <c r="H1015" s="18">
        <v>1200</v>
      </c>
      <c r="I1015" s="18">
        <v>1200</v>
      </c>
    </row>
    <row r="1016" customHeight="true" spans="1:9">
      <c r="A1016" s="13">
        <v>1014</v>
      </c>
      <c r="B1016" s="18" t="s">
        <v>785</v>
      </c>
      <c r="C1016" s="15" t="s">
        <v>786</v>
      </c>
      <c r="D1016" s="16" t="s">
        <v>54</v>
      </c>
      <c r="E1016" s="18" t="s">
        <v>2707</v>
      </c>
      <c r="F1016" s="18" t="s">
        <v>2718</v>
      </c>
      <c r="G1016" s="18" t="s">
        <v>2540</v>
      </c>
      <c r="H1016" s="18">
        <v>1200</v>
      </c>
      <c r="I1016" s="18">
        <v>1200</v>
      </c>
    </row>
    <row r="1017" customHeight="true" spans="1:9">
      <c r="A1017" s="13">
        <v>1015</v>
      </c>
      <c r="B1017" s="18" t="s">
        <v>788</v>
      </c>
      <c r="C1017" s="15" t="s">
        <v>789</v>
      </c>
      <c r="D1017" s="16" t="s">
        <v>54</v>
      </c>
      <c r="E1017" s="18" t="s">
        <v>2707</v>
      </c>
      <c r="F1017" s="18" t="s">
        <v>2719</v>
      </c>
      <c r="G1017" s="18" t="s">
        <v>2540</v>
      </c>
      <c r="H1017" s="18">
        <v>1200</v>
      </c>
      <c r="I1017" s="18">
        <v>1200</v>
      </c>
    </row>
    <row r="1018" customHeight="true" spans="1:9">
      <c r="A1018" s="13">
        <v>1016</v>
      </c>
      <c r="B1018" s="18" t="s">
        <v>791</v>
      </c>
      <c r="C1018" s="15" t="s">
        <v>792</v>
      </c>
      <c r="D1018" s="16" t="s">
        <v>54</v>
      </c>
      <c r="E1018" s="18" t="s">
        <v>2707</v>
      </c>
      <c r="F1018" s="18" t="s">
        <v>2720</v>
      </c>
      <c r="G1018" s="18" t="s">
        <v>2540</v>
      </c>
      <c r="H1018" s="18">
        <v>1200</v>
      </c>
      <c r="I1018" s="18">
        <v>1200</v>
      </c>
    </row>
    <row r="1019" customHeight="true" spans="1:9">
      <c r="A1019" s="13">
        <v>1017</v>
      </c>
      <c r="B1019" s="18" t="s">
        <v>794</v>
      </c>
      <c r="C1019" s="15" t="s">
        <v>795</v>
      </c>
      <c r="D1019" s="16" t="s">
        <v>54</v>
      </c>
      <c r="E1019" s="18" t="s">
        <v>2707</v>
      </c>
      <c r="F1019" s="18" t="s">
        <v>2721</v>
      </c>
      <c r="G1019" s="18" t="s">
        <v>2540</v>
      </c>
      <c r="H1019" s="18">
        <v>1200</v>
      </c>
      <c r="I1019" s="18">
        <v>1200</v>
      </c>
    </row>
    <row r="1020" customHeight="true" spans="1:9">
      <c r="A1020" s="13">
        <v>1018</v>
      </c>
      <c r="B1020" s="18" t="s">
        <v>912</v>
      </c>
      <c r="C1020" s="15" t="s">
        <v>913</v>
      </c>
      <c r="D1020" s="16" t="s">
        <v>54</v>
      </c>
      <c r="E1020" s="18" t="s">
        <v>2707</v>
      </c>
      <c r="F1020" s="18" t="s">
        <v>2722</v>
      </c>
      <c r="G1020" s="18" t="s">
        <v>2540</v>
      </c>
      <c r="H1020" s="18">
        <v>1200</v>
      </c>
      <c r="I1020" s="18">
        <v>1200</v>
      </c>
    </row>
    <row r="1021" customHeight="true" spans="1:9">
      <c r="A1021" s="13">
        <v>1019</v>
      </c>
      <c r="B1021" s="18" t="s">
        <v>800</v>
      </c>
      <c r="C1021" s="15" t="s">
        <v>801</v>
      </c>
      <c r="D1021" s="16" t="s">
        <v>54</v>
      </c>
      <c r="E1021" s="18" t="s">
        <v>2707</v>
      </c>
      <c r="F1021" s="18" t="s">
        <v>2723</v>
      </c>
      <c r="G1021" s="18" t="s">
        <v>2540</v>
      </c>
      <c r="H1021" s="18">
        <v>1200</v>
      </c>
      <c r="I1021" s="18">
        <v>1200</v>
      </c>
    </row>
    <row r="1022" customHeight="true" spans="1:9">
      <c r="A1022" s="13">
        <v>1020</v>
      </c>
      <c r="B1022" s="18" t="s">
        <v>803</v>
      </c>
      <c r="C1022" s="15" t="s">
        <v>804</v>
      </c>
      <c r="D1022" s="16" t="s">
        <v>54</v>
      </c>
      <c r="E1022" s="18" t="s">
        <v>2707</v>
      </c>
      <c r="F1022" s="18" t="s">
        <v>2724</v>
      </c>
      <c r="G1022" s="18" t="s">
        <v>2540</v>
      </c>
      <c r="H1022" s="18">
        <v>1200</v>
      </c>
      <c r="I1022" s="18">
        <v>1200</v>
      </c>
    </row>
    <row r="1023" customHeight="true" spans="1:9">
      <c r="A1023" s="13">
        <v>1021</v>
      </c>
      <c r="B1023" s="18" t="s">
        <v>806</v>
      </c>
      <c r="C1023" s="15" t="s">
        <v>807</v>
      </c>
      <c r="D1023" s="16" t="s">
        <v>54</v>
      </c>
      <c r="E1023" s="18" t="s">
        <v>2707</v>
      </c>
      <c r="F1023" s="18" t="s">
        <v>2725</v>
      </c>
      <c r="G1023" s="18" t="s">
        <v>2540</v>
      </c>
      <c r="H1023" s="18">
        <v>1200</v>
      </c>
      <c r="I1023" s="18">
        <v>1200</v>
      </c>
    </row>
    <row r="1024" customHeight="true" spans="1:9">
      <c r="A1024" s="13">
        <v>1022</v>
      </c>
      <c r="B1024" s="18" t="s">
        <v>809</v>
      </c>
      <c r="C1024" s="15" t="s">
        <v>810</v>
      </c>
      <c r="D1024" s="16" t="s">
        <v>54</v>
      </c>
      <c r="E1024" s="18" t="s">
        <v>2707</v>
      </c>
      <c r="F1024" s="18" t="s">
        <v>2726</v>
      </c>
      <c r="G1024" s="18" t="s">
        <v>2540</v>
      </c>
      <c r="H1024" s="18">
        <v>1200</v>
      </c>
      <c r="I1024" s="18">
        <v>1200</v>
      </c>
    </row>
    <row r="1025" customHeight="true" spans="1:9">
      <c r="A1025" s="13">
        <v>1023</v>
      </c>
      <c r="B1025" s="18" t="s">
        <v>812</v>
      </c>
      <c r="C1025" s="15" t="s">
        <v>813</v>
      </c>
      <c r="D1025" s="16" t="s">
        <v>54</v>
      </c>
      <c r="E1025" s="18" t="s">
        <v>2707</v>
      </c>
      <c r="F1025" s="18" t="s">
        <v>2727</v>
      </c>
      <c r="G1025" s="18" t="s">
        <v>2540</v>
      </c>
      <c r="H1025" s="18">
        <v>1200</v>
      </c>
      <c r="I1025" s="18">
        <v>1200</v>
      </c>
    </row>
    <row r="1026" customHeight="true" spans="1:9">
      <c r="A1026" s="13">
        <v>1024</v>
      </c>
      <c r="B1026" s="18" t="s">
        <v>815</v>
      </c>
      <c r="C1026" s="15" t="s">
        <v>816</v>
      </c>
      <c r="D1026" s="16" t="s">
        <v>54</v>
      </c>
      <c r="E1026" s="18" t="s">
        <v>2707</v>
      </c>
      <c r="F1026" s="18" t="s">
        <v>2728</v>
      </c>
      <c r="G1026" s="18" t="s">
        <v>2540</v>
      </c>
      <c r="H1026" s="18">
        <v>1200</v>
      </c>
      <c r="I1026" s="18">
        <v>1200</v>
      </c>
    </row>
    <row r="1027" customHeight="true" spans="1:9">
      <c r="A1027" s="13">
        <v>1025</v>
      </c>
      <c r="B1027" s="18" t="s">
        <v>818</v>
      </c>
      <c r="C1027" s="15" t="s">
        <v>819</v>
      </c>
      <c r="D1027" s="16" t="s">
        <v>54</v>
      </c>
      <c r="E1027" s="18" t="s">
        <v>2707</v>
      </c>
      <c r="F1027" s="18" t="s">
        <v>2729</v>
      </c>
      <c r="G1027" s="18" t="s">
        <v>2540</v>
      </c>
      <c r="H1027" s="18">
        <v>1200</v>
      </c>
      <c r="I1027" s="18">
        <v>1200</v>
      </c>
    </row>
    <row r="1028" customHeight="true" spans="1:9">
      <c r="A1028" s="13">
        <v>1026</v>
      </c>
      <c r="B1028" s="18" t="s">
        <v>821</v>
      </c>
      <c r="C1028" s="15" t="s">
        <v>822</v>
      </c>
      <c r="D1028" s="16" t="s">
        <v>54</v>
      </c>
      <c r="E1028" s="18" t="s">
        <v>2707</v>
      </c>
      <c r="F1028" s="18" t="s">
        <v>2730</v>
      </c>
      <c r="G1028" s="18" t="s">
        <v>2540</v>
      </c>
      <c r="H1028" s="18">
        <v>1200</v>
      </c>
      <c r="I1028" s="18">
        <v>1200</v>
      </c>
    </row>
    <row r="1029" customHeight="true" spans="1:9">
      <c r="A1029" s="13">
        <v>1027</v>
      </c>
      <c r="B1029" s="18" t="s">
        <v>824</v>
      </c>
      <c r="C1029" s="15" t="s">
        <v>825</v>
      </c>
      <c r="D1029" s="16" t="s">
        <v>54</v>
      </c>
      <c r="E1029" s="18" t="s">
        <v>2707</v>
      </c>
      <c r="F1029" s="18" t="s">
        <v>2731</v>
      </c>
      <c r="G1029" s="18" t="s">
        <v>2540</v>
      </c>
      <c r="H1029" s="18">
        <v>1200</v>
      </c>
      <c r="I1029" s="18">
        <v>1200</v>
      </c>
    </row>
    <row r="1030" customHeight="true" spans="1:9">
      <c r="A1030" s="13">
        <v>1028</v>
      </c>
      <c r="B1030" s="18" t="s">
        <v>827</v>
      </c>
      <c r="C1030" s="15" t="s">
        <v>828</v>
      </c>
      <c r="D1030" s="16" t="s">
        <v>54</v>
      </c>
      <c r="E1030" s="18" t="s">
        <v>2707</v>
      </c>
      <c r="F1030" s="18" t="s">
        <v>2732</v>
      </c>
      <c r="G1030" s="18" t="s">
        <v>2540</v>
      </c>
      <c r="H1030" s="18">
        <v>1200</v>
      </c>
      <c r="I1030" s="18">
        <v>1200</v>
      </c>
    </row>
    <row r="1031" customHeight="true" spans="1:9">
      <c r="A1031" s="13">
        <v>1029</v>
      </c>
      <c r="B1031" s="18" t="s">
        <v>830</v>
      </c>
      <c r="C1031" s="15" t="s">
        <v>831</v>
      </c>
      <c r="D1031" s="16" t="s">
        <v>54</v>
      </c>
      <c r="E1031" s="18" t="s">
        <v>2707</v>
      </c>
      <c r="F1031" s="18" t="s">
        <v>2733</v>
      </c>
      <c r="G1031" s="18" t="s">
        <v>2540</v>
      </c>
      <c r="H1031" s="18">
        <v>1200</v>
      </c>
      <c r="I1031" s="18">
        <v>1200</v>
      </c>
    </row>
    <row r="1032" customHeight="true" spans="1:9">
      <c r="A1032" s="13">
        <v>1030</v>
      </c>
      <c r="B1032" s="18" t="s">
        <v>833</v>
      </c>
      <c r="C1032" s="15" t="s">
        <v>834</v>
      </c>
      <c r="D1032" s="16" t="s">
        <v>54</v>
      </c>
      <c r="E1032" s="18" t="s">
        <v>2707</v>
      </c>
      <c r="F1032" s="18" t="s">
        <v>2734</v>
      </c>
      <c r="G1032" s="18" t="s">
        <v>2540</v>
      </c>
      <c r="H1032" s="18">
        <v>1200</v>
      </c>
      <c r="I1032" s="18">
        <v>1200</v>
      </c>
    </row>
    <row r="1033" customHeight="true" spans="1:9">
      <c r="A1033" s="13">
        <v>1031</v>
      </c>
      <c r="B1033" s="18" t="s">
        <v>836</v>
      </c>
      <c r="C1033" s="15" t="s">
        <v>837</v>
      </c>
      <c r="D1033" s="16" t="s">
        <v>54</v>
      </c>
      <c r="E1033" s="18" t="s">
        <v>2707</v>
      </c>
      <c r="F1033" s="18" t="s">
        <v>2735</v>
      </c>
      <c r="G1033" s="18" t="s">
        <v>2540</v>
      </c>
      <c r="H1033" s="18">
        <v>1200</v>
      </c>
      <c r="I1033" s="18">
        <v>1200</v>
      </c>
    </row>
    <row r="1034" customHeight="true" spans="1:9">
      <c r="A1034" s="13">
        <v>1032</v>
      </c>
      <c r="B1034" s="18" t="s">
        <v>915</v>
      </c>
      <c r="C1034" s="15" t="s">
        <v>916</v>
      </c>
      <c r="D1034" s="16" t="s">
        <v>54</v>
      </c>
      <c r="E1034" s="18" t="s">
        <v>2707</v>
      </c>
      <c r="F1034" s="18" t="s">
        <v>2736</v>
      </c>
      <c r="G1034" s="18" t="s">
        <v>2540</v>
      </c>
      <c r="H1034" s="18">
        <v>1200</v>
      </c>
      <c r="I1034" s="18">
        <v>1200</v>
      </c>
    </row>
    <row r="1035" customHeight="true" spans="1:9">
      <c r="A1035" s="13">
        <v>1033</v>
      </c>
      <c r="B1035" s="18" t="s">
        <v>233</v>
      </c>
      <c r="C1035" s="15" t="s">
        <v>234</v>
      </c>
      <c r="D1035" s="16" t="s">
        <v>54</v>
      </c>
      <c r="E1035" s="18" t="s">
        <v>2737</v>
      </c>
      <c r="F1035" s="18" t="s">
        <v>2738</v>
      </c>
      <c r="G1035" s="18" t="s">
        <v>2540</v>
      </c>
      <c r="H1035" s="18">
        <v>1200</v>
      </c>
      <c r="I1035" s="18">
        <v>1200</v>
      </c>
    </row>
    <row r="1036" customHeight="true" spans="1:9">
      <c r="A1036" s="13">
        <v>1034</v>
      </c>
      <c r="B1036" s="18" t="s">
        <v>237</v>
      </c>
      <c r="C1036" s="15" t="s">
        <v>238</v>
      </c>
      <c r="D1036" s="16" t="s">
        <v>54</v>
      </c>
      <c r="E1036" s="18" t="s">
        <v>2737</v>
      </c>
      <c r="F1036" s="18" t="s">
        <v>2739</v>
      </c>
      <c r="G1036" s="18" t="s">
        <v>2540</v>
      </c>
      <c r="H1036" s="18">
        <v>1200</v>
      </c>
      <c r="I1036" s="18">
        <v>1200</v>
      </c>
    </row>
    <row r="1037" customHeight="true" spans="1:9">
      <c r="A1037" s="13">
        <v>1035</v>
      </c>
      <c r="B1037" s="18" t="s">
        <v>240</v>
      </c>
      <c r="C1037" s="15" t="s">
        <v>241</v>
      </c>
      <c r="D1037" s="16" t="s">
        <v>54</v>
      </c>
      <c r="E1037" s="18" t="s">
        <v>2737</v>
      </c>
      <c r="F1037" s="18" t="s">
        <v>2740</v>
      </c>
      <c r="G1037" s="18" t="s">
        <v>2540</v>
      </c>
      <c r="H1037" s="18">
        <v>1200</v>
      </c>
      <c r="I1037" s="18">
        <v>1200</v>
      </c>
    </row>
    <row r="1038" customHeight="true" spans="1:9">
      <c r="A1038" s="13">
        <v>1036</v>
      </c>
      <c r="B1038" s="18" t="s">
        <v>246</v>
      </c>
      <c r="C1038" s="15" t="s">
        <v>247</v>
      </c>
      <c r="D1038" s="16" t="s">
        <v>54</v>
      </c>
      <c r="E1038" s="18" t="s">
        <v>2737</v>
      </c>
      <c r="F1038" s="18" t="s">
        <v>2741</v>
      </c>
      <c r="G1038" s="18" t="s">
        <v>2540</v>
      </c>
      <c r="H1038" s="18">
        <v>1200</v>
      </c>
      <c r="I1038" s="18">
        <v>1200</v>
      </c>
    </row>
    <row r="1039" customHeight="true" spans="1:9">
      <c r="A1039" s="13">
        <v>1037</v>
      </c>
      <c r="B1039" s="18" t="s">
        <v>243</v>
      </c>
      <c r="C1039" s="15" t="s">
        <v>244</v>
      </c>
      <c r="D1039" s="16" t="s">
        <v>54</v>
      </c>
      <c r="E1039" s="18" t="s">
        <v>2737</v>
      </c>
      <c r="F1039" s="18" t="s">
        <v>2742</v>
      </c>
      <c r="G1039" s="18" t="s">
        <v>2540</v>
      </c>
      <c r="H1039" s="18">
        <v>1200</v>
      </c>
      <c r="I1039" s="18">
        <v>1200</v>
      </c>
    </row>
    <row r="1040" customHeight="true" spans="1:9">
      <c r="A1040" s="13">
        <v>1038</v>
      </c>
      <c r="B1040" s="18" t="s">
        <v>249</v>
      </c>
      <c r="C1040" s="15" t="s">
        <v>250</v>
      </c>
      <c r="D1040" s="16" t="s">
        <v>54</v>
      </c>
      <c r="E1040" s="18" t="s">
        <v>2737</v>
      </c>
      <c r="F1040" s="18" t="s">
        <v>2743</v>
      </c>
      <c r="G1040" s="18" t="s">
        <v>2540</v>
      </c>
      <c r="H1040" s="18">
        <v>1200</v>
      </c>
      <c r="I1040" s="18">
        <v>1200</v>
      </c>
    </row>
    <row r="1041" customHeight="true" spans="1:9">
      <c r="A1041" s="13">
        <v>1039</v>
      </c>
      <c r="B1041" s="18" t="s">
        <v>252</v>
      </c>
      <c r="C1041" s="15" t="s">
        <v>253</v>
      </c>
      <c r="D1041" s="16" t="s">
        <v>54</v>
      </c>
      <c r="E1041" s="18" t="s">
        <v>2737</v>
      </c>
      <c r="F1041" s="18" t="s">
        <v>2744</v>
      </c>
      <c r="G1041" s="18" t="s">
        <v>2540</v>
      </c>
      <c r="H1041" s="18">
        <v>1200</v>
      </c>
      <c r="I1041" s="18">
        <v>1200</v>
      </c>
    </row>
    <row r="1042" customHeight="true" spans="1:9">
      <c r="A1042" s="13">
        <v>1040</v>
      </c>
      <c r="B1042" s="18" t="s">
        <v>255</v>
      </c>
      <c r="C1042" s="15" t="s">
        <v>256</v>
      </c>
      <c r="D1042" s="16" t="s">
        <v>54</v>
      </c>
      <c r="E1042" s="18" t="s">
        <v>2737</v>
      </c>
      <c r="F1042" s="18" t="s">
        <v>2745</v>
      </c>
      <c r="G1042" s="18" t="s">
        <v>2540</v>
      </c>
      <c r="H1042" s="18">
        <v>1200</v>
      </c>
      <c r="I1042" s="18">
        <v>1200</v>
      </c>
    </row>
    <row r="1043" customHeight="true" spans="1:9">
      <c r="A1043" s="13">
        <v>1041</v>
      </c>
      <c r="B1043" s="18" t="s">
        <v>261</v>
      </c>
      <c r="C1043" s="15" t="s">
        <v>262</v>
      </c>
      <c r="D1043" s="16" t="s">
        <v>54</v>
      </c>
      <c r="E1043" s="18" t="s">
        <v>2737</v>
      </c>
      <c r="F1043" s="18" t="s">
        <v>2746</v>
      </c>
      <c r="G1043" s="18" t="s">
        <v>2540</v>
      </c>
      <c r="H1043" s="18">
        <v>1200</v>
      </c>
      <c r="I1043" s="18">
        <v>1200</v>
      </c>
    </row>
    <row r="1044" customHeight="true" spans="1:9">
      <c r="A1044" s="13">
        <v>1042</v>
      </c>
      <c r="B1044" s="18" t="s">
        <v>264</v>
      </c>
      <c r="C1044" s="15" t="s">
        <v>265</v>
      </c>
      <c r="D1044" s="16" t="s">
        <v>54</v>
      </c>
      <c r="E1044" s="18" t="s">
        <v>2737</v>
      </c>
      <c r="F1044" s="18" t="s">
        <v>2747</v>
      </c>
      <c r="G1044" s="18" t="s">
        <v>2540</v>
      </c>
      <c r="H1044" s="18">
        <v>1200</v>
      </c>
      <c r="I1044" s="18">
        <v>1200</v>
      </c>
    </row>
    <row r="1045" customHeight="true" spans="1:9">
      <c r="A1045" s="13">
        <v>1043</v>
      </c>
      <c r="B1045" s="18" t="s">
        <v>267</v>
      </c>
      <c r="C1045" s="15" t="s">
        <v>2748</v>
      </c>
      <c r="D1045" s="16" t="s">
        <v>54</v>
      </c>
      <c r="E1045" s="18" t="s">
        <v>2737</v>
      </c>
      <c r="F1045" s="18" t="s">
        <v>2749</v>
      </c>
      <c r="G1045" s="18" t="s">
        <v>2540</v>
      </c>
      <c r="H1045" s="18">
        <v>1200</v>
      </c>
      <c r="I1045" s="18">
        <v>1200</v>
      </c>
    </row>
    <row r="1046" customHeight="true" spans="1:9">
      <c r="A1046" s="13">
        <v>1044</v>
      </c>
      <c r="B1046" s="18" t="s">
        <v>270</v>
      </c>
      <c r="C1046" s="15" t="s">
        <v>271</v>
      </c>
      <c r="D1046" s="16" t="s">
        <v>54</v>
      </c>
      <c r="E1046" s="18" t="s">
        <v>2737</v>
      </c>
      <c r="F1046" s="18" t="s">
        <v>2750</v>
      </c>
      <c r="G1046" s="18" t="s">
        <v>2540</v>
      </c>
      <c r="H1046" s="18">
        <v>1200</v>
      </c>
      <c r="I1046" s="18">
        <v>1200</v>
      </c>
    </row>
    <row r="1047" customHeight="true" spans="1:9">
      <c r="A1047" s="13">
        <v>1045</v>
      </c>
      <c r="B1047" s="18" t="s">
        <v>273</v>
      </c>
      <c r="C1047" s="15" t="s">
        <v>89</v>
      </c>
      <c r="D1047" s="16" t="s">
        <v>54</v>
      </c>
      <c r="E1047" s="18" t="s">
        <v>2737</v>
      </c>
      <c r="F1047" s="18" t="s">
        <v>2751</v>
      </c>
      <c r="G1047" s="18" t="s">
        <v>2540</v>
      </c>
      <c r="H1047" s="18">
        <v>1200</v>
      </c>
      <c r="I1047" s="18">
        <v>1200</v>
      </c>
    </row>
    <row r="1048" customHeight="true" spans="1:9">
      <c r="A1048" s="13">
        <v>1046</v>
      </c>
      <c r="B1048" s="18" t="s">
        <v>278</v>
      </c>
      <c r="C1048" s="15" t="s">
        <v>279</v>
      </c>
      <c r="D1048" s="16" t="s">
        <v>54</v>
      </c>
      <c r="E1048" s="18" t="s">
        <v>2737</v>
      </c>
      <c r="F1048" s="18" t="s">
        <v>2752</v>
      </c>
      <c r="G1048" s="18" t="s">
        <v>2540</v>
      </c>
      <c r="H1048" s="18">
        <v>1200</v>
      </c>
      <c r="I1048" s="18">
        <v>1200</v>
      </c>
    </row>
    <row r="1049" customHeight="true" spans="1:9">
      <c r="A1049" s="13">
        <v>1047</v>
      </c>
      <c r="B1049" s="18" t="s">
        <v>281</v>
      </c>
      <c r="C1049" s="15" t="s">
        <v>282</v>
      </c>
      <c r="D1049" s="16" t="s">
        <v>54</v>
      </c>
      <c r="E1049" s="18" t="s">
        <v>2737</v>
      </c>
      <c r="F1049" s="18" t="s">
        <v>2753</v>
      </c>
      <c r="G1049" s="18" t="s">
        <v>2540</v>
      </c>
      <c r="H1049" s="18">
        <v>1200</v>
      </c>
      <c r="I1049" s="18">
        <v>1200</v>
      </c>
    </row>
    <row r="1050" customHeight="true" spans="1:9">
      <c r="A1050" s="13">
        <v>1048</v>
      </c>
      <c r="B1050" s="18" t="s">
        <v>287</v>
      </c>
      <c r="C1050" s="15" t="s">
        <v>288</v>
      </c>
      <c r="D1050" s="16" t="s">
        <v>54</v>
      </c>
      <c r="E1050" s="18" t="s">
        <v>2737</v>
      </c>
      <c r="F1050" s="18" t="s">
        <v>2754</v>
      </c>
      <c r="G1050" s="18" t="s">
        <v>2540</v>
      </c>
      <c r="H1050" s="18">
        <v>1200</v>
      </c>
      <c r="I1050" s="18">
        <v>1200</v>
      </c>
    </row>
    <row r="1051" customHeight="true" spans="1:9">
      <c r="A1051" s="13">
        <v>1049</v>
      </c>
      <c r="B1051" s="18" t="s">
        <v>290</v>
      </c>
      <c r="C1051" s="15" t="s">
        <v>291</v>
      </c>
      <c r="D1051" s="16" t="s">
        <v>54</v>
      </c>
      <c r="E1051" s="18" t="s">
        <v>2737</v>
      </c>
      <c r="F1051" s="18" t="s">
        <v>2755</v>
      </c>
      <c r="G1051" s="18" t="s">
        <v>2540</v>
      </c>
      <c r="H1051" s="18">
        <v>1200</v>
      </c>
      <c r="I1051" s="18">
        <v>1200</v>
      </c>
    </row>
    <row r="1052" customHeight="true" spans="1:9">
      <c r="A1052" s="13">
        <v>1050</v>
      </c>
      <c r="B1052" s="18" t="s">
        <v>293</v>
      </c>
      <c r="C1052" s="15" t="s">
        <v>294</v>
      </c>
      <c r="D1052" s="16" t="s">
        <v>54</v>
      </c>
      <c r="E1052" s="18" t="s">
        <v>2737</v>
      </c>
      <c r="F1052" s="18" t="s">
        <v>2756</v>
      </c>
      <c r="G1052" s="18" t="s">
        <v>2540</v>
      </c>
      <c r="H1052" s="18">
        <v>1200</v>
      </c>
      <c r="I1052" s="18">
        <v>1200</v>
      </c>
    </row>
    <row r="1053" customHeight="true" spans="1:9">
      <c r="A1053" s="13">
        <v>1051</v>
      </c>
      <c r="B1053" s="18" t="s">
        <v>296</v>
      </c>
      <c r="C1053" s="15" t="s">
        <v>297</v>
      </c>
      <c r="D1053" s="16" t="s">
        <v>54</v>
      </c>
      <c r="E1053" s="18" t="s">
        <v>2737</v>
      </c>
      <c r="F1053" s="18" t="s">
        <v>2757</v>
      </c>
      <c r="G1053" s="18" t="s">
        <v>2540</v>
      </c>
      <c r="H1053" s="18">
        <v>1200</v>
      </c>
      <c r="I1053" s="18">
        <v>1200</v>
      </c>
    </row>
    <row r="1054" customHeight="true" spans="1:9">
      <c r="A1054" s="13">
        <v>1052</v>
      </c>
      <c r="B1054" s="18" t="s">
        <v>299</v>
      </c>
      <c r="C1054" s="15" t="s">
        <v>300</v>
      </c>
      <c r="D1054" s="16" t="s">
        <v>54</v>
      </c>
      <c r="E1054" s="18" t="s">
        <v>2737</v>
      </c>
      <c r="F1054" s="18" t="s">
        <v>2758</v>
      </c>
      <c r="G1054" s="18" t="s">
        <v>2540</v>
      </c>
      <c r="H1054" s="18">
        <v>1200</v>
      </c>
      <c r="I1054" s="18">
        <v>1200</v>
      </c>
    </row>
    <row r="1055" customHeight="true" spans="1:9">
      <c r="A1055" s="13">
        <v>1053</v>
      </c>
      <c r="B1055" s="18" t="s">
        <v>302</v>
      </c>
      <c r="C1055" s="15" t="s">
        <v>303</v>
      </c>
      <c r="D1055" s="16" t="s">
        <v>54</v>
      </c>
      <c r="E1055" s="18" t="s">
        <v>2737</v>
      </c>
      <c r="F1055" s="18" t="s">
        <v>2759</v>
      </c>
      <c r="G1055" s="18" t="s">
        <v>2540</v>
      </c>
      <c r="H1055" s="18">
        <v>1200</v>
      </c>
      <c r="I1055" s="18">
        <v>1200</v>
      </c>
    </row>
    <row r="1056" customHeight="true" spans="1:9">
      <c r="A1056" s="13">
        <v>1054</v>
      </c>
      <c r="B1056" s="18" t="s">
        <v>305</v>
      </c>
      <c r="C1056" s="15" t="s">
        <v>306</v>
      </c>
      <c r="D1056" s="16" t="s">
        <v>54</v>
      </c>
      <c r="E1056" s="18" t="s">
        <v>2737</v>
      </c>
      <c r="F1056" s="18" t="s">
        <v>2760</v>
      </c>
      <c r="G1056" s="18" t="s">
        <v>2540</v>
      </c>
      <c r="H1056" s="18">
        <v>1200</v>
      </c>
      <c r="I1056" s="18">
        <v>1200</v>
      </c>
    </row>
    <row r="1057" customHeight="true" spans="1:9">
      <c r="A1057" s="13">
        <v>1055</v>
      </c>
      <c r="B1057" s="18" t="s">
        <v>308</v>
      </c>
      <c r="C1057" s="15" t="s">
        <v>309</v>
      </c>
      <c r="D1057" s="16" t="s">
        <v>54</v>
      </c>
      <c r="E1057" s="18" t="s">
        <v>2737</v>
      </c>
      <c r="F1057" s="18" t="s">
        <v>2761</v>
      </c>
      <c r="G1057" s="18" t="s">
        <v>2540</v>
      </c>
      <c r="H1057" s="18">
        <v>1200</v>
      </c>
      <c r="I1057" s="18">
        <v>1200</v>
      </c>
    </row>
    <row r="1058" customHeight="true" spans="1:9">
      <c r="A1058" s="13">
        <v>1056</v>
      </c>
      <c r="B1058" s="18" t="s">
        <v>311</v>
      </c>
      <c r="C1058" s="15" t="s">
        <v>312</v>
      </c>
      <c r="D1058" s="16" t="s">
        <v>54</v>
      </c>
      <c r="E1058" s="18" t="s">
        <v>2737</v>
      </c>
      <c r="F1058" s="18" t="s">
        <v>2762</v>
      </c>
      <c r="G1058" s="18" t="s">
        <v>2540</v>
      </c>
      <c r="H1058" s="18">
        <v>1200</v>
      </c>
      <c r="I1058" s="18">
        <v>1200</v>
      </c>
    </row>
    <row r="1059" customHeight="true" spans="1:9">
      <c r="A1059" s="13">
        <v>1057</v>
      </c>
      <c r="B1059" s="18" t="s">
        <v>918</v>
      </c>
      <c r="C1059" s="15" t="s">
        <v>919</v>
      </c>
      <c r="D1059" s="16" t="s">
        <v>54</v>
      </c>
      <c r="E1059" s="18" t="s">
        <v>2737</v>
      </c>
      <c r="F1059" s="18" t="s">
        <v>2763</v>
      </c>
      <c r="G1059" s="18" t="s">
        <v>2540</v>
      </c>
      <c r="H1059" s="18">
        <v>1200</v>
      </c>
      <c r="I1059" s="18">
        <v>1200</v>
      </c>
    </row>
    <row r="1060" customHeight="true" spans="1:9">
      <c r="A1060" s="13">
        <v>1058</v>
      </c>
      <c r="B1060" s="18" t="s">
        <v>921</v>
      </c>
      <c r="C1060" s="15" t="s">
        <v>922</v>
      </c>
      <c r="D1060" s="16" t="s">
        <v>54</v>
      </c>
      <c r="E1060" s="18" t="s">
        <v>2737</v>
      </c>
      <c r="F1060" s="18" t="s">
        <v>2764</v>
      </c>
      <c r="G1060" s="18" t="s">
        <v>2540</v>
      </c>
      <c r="H1060" s="18">
        <v>1200</v>
      </c>
      <c r="I1060" s="18">
        <v>1200</v>
      </c>
    </row>
    <row r="1061" customHeight="true" spans="1:9">
      <c r="A1061" s="13">
        <v>1059</v>
      </c>
      <c r="B1061" s="18" t="s">
        <v>924</v>
      </c>
      <c r="C1061" s="15" t="s">
        <v>925</v>
      </c>
      <c r="D1061" s="16" t="s">
        <v>54</v>
      </c>
      <c r="E1061" s="18" t="s">
        <v>2737</v>
      </c>
      <c r="F1061" s="18" t="s">
        <v>2765</v>
      </c>
      <c r="G1061" s="18" t="s">
        <v>2540</v>
      </c>
      <c r="H1061" s="18">
        <v>1200</v>
      </c>
      <c r="I1061" s="18">
        <v>1200</v>
      </c>
    </row>
  </sheetData>
  <mergeCells count="1">
    <mergeCell ref="A1:I1"/>
  </mergeCells>
  <conditionalFormatting sqref="B3">
    <cfRule type="duplicateValues" dxfId="0" priority="146" stopIfTrue="1"/>
  </conditionalFormatting>
  <conditionalFormatting sqref="B6">
    <cfRule type="duplicateValues" dxfId="0" priority="145" stopIfTrue="1"/>
  </conditionalFormatting>
  <conditionalFormatting sqref="B7">
    <cfRule type="duplicateValues" dxfId="0" priority="144" stopIfTrue="1"/>
  </conditionalFormatting>
  <conditionalFormatting sqref="B21">
    <cfRule type="duplicateValues" dxfId="0" priority="142" stopIfTrue="1"/>
  </conditionalFormatting>
  <conditionalFormatting sqref="B24">
    <cfRule type="duplicateValues" dxfId="0" priority="141" stopIfTrue="1"/>
  </conditionalFormatting>
  <conditionalFormatting sqref="B25">
    <cfRule type="duplicateValues" dxfId="0" priority="140" stopIfTrue="1"/>
  </conditionalFormatting>
  <conditionalFormatting sqref="B38">
    <cfRule type="duplicateValues" dxfId="0" priority="138" stopIfTrue="1"/>
  </conditionalFormatting>
  <conditionalFormatting sqref="B41">
    <cfRule type="duplicateValues" dxfId="0" priority="137" stopIfTrue="1"/>
  </conditionalFormatting>
  <conditionalFormatting sqref="B42">
    <cfRule type="duplicateValues" dxfId="0" priority="136" stopIfTrue="1"/>
  </conditionalFormatting>
  <conditionalFormatting sqref="B63">
    <cfRule type="duplicateValues" dxfId="0" priority="134" stopIfTrue="1"/>
  </conditionalFormatting>
  <conditionalFormatting sqref="B66">
    <cfRule type="duplicateValues" dxfId="0" priority="133" stopIfTrue="1"/>
  </conditionalFormatting>
  <conditionalFormatting sqref="B67">
    <cfRule type="duplicateValues" dxfId="0" priority="132" stopIfTrue="1"/>
  </conditionalFormatting>
  <conditionalFormatting sqref="B83">
    <cfRule type="duplicateValues" dxfId="0" priority="130" stopIfTrue="1"/>
  </conditionalFormatting>
  <conditionalFormatting sqref="B86">
    <cfRule type="duplicateValues" dxfId="0" priority="129" stopIfTrue="1"/>
  </conditionalFormatting>
  <conditionalFormatting sqref="B104">
    <cfRule type="duplicateValues" dxfId="0" priority="127" stopIfTrue="1"/>
  </conditionalFormatting>
  <conditionalFormatting sqref="B106">
    <cfRule type="duplicateValues" dxfId="0" priority="126" stopIfTrue="1"/>
  </conditionalFormatting>
  <conditionalFormatting sqref="B107">
    <cfRule type="duplicateValues" dxfId="0" priority="125" stopIfTrue="1"/>
  </conditionalFormatting>
  <conditionalFormatting sqref="B122">
    <cfRule type="duplicateValues" dxfId="0" priority="123" stopIfTrue="1"/>
  </conditionalFormatting>
  <conditionalFormatting sqref="B143">
    <cfRule type="duplicateValues" dxfId="0" priority="122" stopIfTrue="1"/>
  </conditionalFormatting>
  <conditionalFormatting sqref="B164">
    <cfRule type="duplicateValues" dxfId="0" priority="121" stopIfTrue="1"/>
  </conditionalFormatting>
  <conditionalFormatting sqref="B187">
    <cfRule type="duplicateValues" dxfId="0" priority="120" stopIfTrue="1"/>
  </conditionalFormatting>
  <conditionalFormatting sqref="B205">
    <cfRule type="duplicateValues" dxfId="0" priority="119" stopIfTrue="1"/>
  </conditionalFormatting>
  <conditionalFormatting sqref="B226">
    <cfRule type="duplicateValues" dxfId="0" priority="118" stopIfTrue="1"/>
  </conditionalFormatting>
  <conditionalFormatting sqref="B241">
    <cfRule type="duplicateValues" dxfId="0" priority="117" stopIfTrue="1"/>
  </conditionalFormatting>
  <conditionalFormatting sqref="B257">
    <cfRule type="duplicateValues" dxfId="0" priority="111"/>
  </conditionalFormatting>
  <conditionalFormatting sqref="B258">
    <cfRule type="duplicateValues" dxfId="0" priority="110"/>
  </conditionalFormatting>
  <conditionalFormatting sqref="B259">
    <cfRule type="duplicateValues" dxfId="0" priority="109"/>
  </conditionalFormatting>
  <conditionalFormatting sqref="B260">
    <cfRule type="duplicateValues" dxfId="0" priority="108"/>
  </conditionalFormatting>
  <conditionalFormatting sqref="B261">
    <cfRule type="duplicateValues" dxfId="0" priority="107"/>
  </conditionalFormatting>
  <conditionalFormatting sqref="B262">
    <cfRule type="duplicateValues" dxfId="0" priority="106"/>
  </conditionalFormatting>
  <conditionalFormatting sqref="B263">
    <cfRule type="duplicateValues" dxfId="0" priority="105"/>
  </conditionalFormatting>
  <conditionalFormatting sqref="B264">
    <cfRule type="duplicateValues" dxfId="0" priority="104"/>
  </conditionalFormatting>
  <conditionalFormatting sqref="B265">
    <cfRule type="duplicateValues" dxfId="0" priority="114"/>
    <cfRule type="duplicateValues" dxfId="0" priority="115"/>
  </conditionalFormatting>
  <conditionalFormatting sqref="B266">
    <cfRule type="duplicateValues" dxfId="0" priority="112"/>
    <cfRule type="duplicateValues" dxfId="0" priority="113"/>
  </conditionalFormatting>
  <conditionalFormatting sqref="B256:B266">
    <cfRule type="duplicateValues" dxfId="0" priority="116"/>
  </conditionalFormatting>
  <pageMargins left="0.75" right="0.75" top="1" bottom="1" header="0.51" footer="1"/>
  <pageSetup paperSize="9" scale="9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customHeight="true"/>
  <sheetData/>
  <pageMargins left="0.75" right="0.75" top="1" bottom="1" header="0.51" footer="0.51"/>
  <pageSetup paperSize="9" scale="90" orientation="portrait" useFirstPageNumber="tru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rsj-017</cp:lastModifiedBy>
  <cp:revision>0</cp:revision>
  <dcterms:created xsi:type="dcterms:W3CDTF">2024-12-14T16:29:00Z</dcterms:created>
  <dcterms:modified xsi:type="dcterms:W3CDTF">2024-12-17T14:18:13Z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2052-11.8.2.10534</vt:lpwstr>
  </property>
  <property fmtid="{D5CDD505-2E9C-101B-9397-08002B2CF9AE}" pid="3" name="ICV">
    <vt:lpwstr>F4D2C129FE5F48FA86C62737F266FB1C_12</vt:lpwstr>
  </property>
</Properties>
</file>