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Sheet1!$A$2:$I$238</definedName>
  </definedNames>
  <calcPr calcId="144525"/>
</workbook>
</file>

<file path=xl/sharedStrings.xml><?xml version="1.0" encoding="utf-8"?>
<sst xmlns="http://schemas.openxmlformats.org/spreadsheetml/2006/main" count="1762" uniqueCount="823">
  <si>
    <t xml:space="preserve">白山市碧莹职业技术学校拟申领职业技能培训补贴公示人员名单              </t>
  </si>
  <si>
    <t>序号</t>
  </si>
  <si>
    <t xml:space="preserve"> 姓 名</t>
  </si>
  <si>
    <t>身份证份证号码</t>
  </si>
  <si>
    <t>人员
类别</t>
  </si>
  <si>
    <t>培训工种
（班期、级别）</t>
  </si>
  <si>
    <t>培训合格证编号</t>
  </si>
  <si>
    <t>培训起止时间</t>
  </si>
  <si>
    <t>补贴标准
（元/人）</t>
  </si>
  <si>
    <t>拟发放补贴金额（元）</t>
  </si>
  <si>
    <t>赵青军</t>
  </si>
  <si>
    <t>220602********0635</t>
  </si>
  <si>
    <t>城镇失业人员</t>
  </si>
  <si>
    <t>网络创业第1期</t>
  </si>
  <si>
    <t>220600202405WLC00001</t>
  </si>
  <si>
    <t>2024.5.9-5.17</t>
  </si>
  <si>
    <t>任延华</t>
  </si>
  <si>
    <t>220602********004X</t>
  </si>
  <si>
    <t>220600202405WLC00002</t>
  </si>
  <si>
    <t>付依娜</t>
  </si>
  <si>
    <t>220625********1923</t>
  </si>
  <si>
    <t>220600202405WLC00003</t>
  </si>
  <si>
    <t>王云慧</t>
  </si>
  <si>
    <t>220602********0623</t>
  </si>
  <si>
    <t>220600202405WLC00004</t>
  </si>
  <si>
    <t>要梓云</t>
  </si>
  <si>
    <t>220602********1828</t>
  </si>
  <si>
    <t>220600202405WLC00005</t>
  </si>
  <si>
    <t>谷丽娜</t>
  </si>
  <si>
    <t>220602********0629</t>
  </si>
  <si>
    <t>220600202405WLC00006</t>
  </si>
  <si>
    <t>冯颖萍</t>
  </si>
  <si>
    <t>220681********0667</t>
  </si>
  <si>
    <t>220600202405WLC00007</t>
  </si>
  <si>
    <t>孙洪波</t>
  </si>
  <si>
    <t>220602********1228</t>
  </si>
  <si>
    <t>220600202405WLC00008</t>
  </si>
  <si>
    <t>张馨月</t>
  </si>
  <si>
    <t>220602********0641</t>
  </si>
  <si>
    <t>220600202405WLC00009</t>
  </si>
  <si>
    <t>王金霞</t>
  </si>
  <si>
    <t>220602********0020</t>
  </si>
  <si>
    <t>220600202405WLC00010</t>
  </si>
  <si>
    <t>张宝灵</t>
  </si>
  <si>
    <t>220602********1227</t>
  </si>
  <si>
    <t>220600202405WLC00011</t>
  </si>
  <si>
    <t>李悦</t>
  </si>
  <si>
    <t>220602********2125</t>
  </si>
  <si>
    <t>220600202405WLC00012</t>
  </si>
  <si>
    <t>邹德艳</t>
  </si>
  <si>
    <t>220602********0027</t>
  </si>
  <si>
    <t>220600202405WLC00014</t>
  </si>
  <si>
    <t>赵金花</t>
  </si>
  <si>
    <t>220524********0342</t>
  </si>
  <si>
    <t>农村转移就业劳动者</t>
  </si>
  <si>
    <t>220600202405WLC00015</t>
  </si>
  <si>
    <t>崔舒语</t>
  </si>
  <si>
    <t>220602********2467</t>
  </si>
  <si>
    <t>220600202405WLC00016</t>
  </si>
  <si>
    <t>张秋连</t>
  </si>
  <si>
    <t>220681********146X</t>
  </si>
  <si>
    <t>220600202405WLC00017</t>
  </si>
  <si>
    <t>聂志遥</t>
  </si>
  <si>
    <t>370983********5812</t>
  </si>
  <si>
    <t>220600202405WLC00018</t>
  </si>
  <si>
    <t>王淑英</t>
  </si>
  <si>
    <t>220625********3040</t>
  </si>
  <si>
    <t>220600202405WLC00019</t>
  </si>
  <si>
    <t>徐俊丽</t>
  </si>
  <si>
    <t>411423********4565</t>
  </si>
  <si>
    <t>网络创业第2期</t>
  </si>
  <si>
    <t>220600202405WLC00020</t>
  </si>
  <si>
    <t>陈亚珍</t>
  </si>
  <si>
    <t>152122********0623</t>
  </si>
  <si>
    <t>220600202405WLC00021</t>
  </si>
  <si>
    <t>王晶</t>
  </si>
  <si>
    <t>220602********1249</t>
  </si>
  <si>
    <t>220600202405WLC00022</t>
  </si>
  <si>
    <t>孙建红</t>
  </si>
  <si>
    <t>220604********2743</t>
  </si>
  <si>
    <t>220600202405WLC00023</t>
  </si>
  <si>
    <t>孙恺浓</t>
  </si>
  <si>
    <t>220602********0026</t>
  </si>
  <si>
    <t>220600202405WLC00024</t>
  </si>
  <si>
    <t>王春艳</t>
  </si>
  <si>
    <t>220602********124X</t>
  </si>
  <si>
    <t>220600202405WLC00025</t>
  </si>
  <si>
    <t>胡熙慧</t>
  </si>
  <si>
    <t>220602********002X</t>
  </si>
  <si>
    <t>220600202405WLC00026</t>
  </si>
  <si>
    <t>王建华</t>
  </si>
  <si>
    <t>220602********123X</t>
  </si>
  <si>
    <t>220600202405WLC00027</t>
  </si>
  <si>
    <t>蒋晓旭</t>
  </si>
  <si>
    <t>220602********2925</t>
  </si>
  <si>
    <t>220600202405WLC00028</t>
  </si>
  <si>
    <t>李爽</t>
  </si>
  <si>
    <t>220602********2928</t>
  </si>
  <si>
    <t>220600202405WLC00029</t>
  </si>
  <si>
    <t>杨晓宇</t>
  </si>
  <si>
    <t>220602********242X</t>
  </si>
  <si>
    <t>220600202405WLC00030</t>
  </si>
  <si>
    <t>韩雪</t>
  </si>
  <si>
    <t>220602********2120</t>
  </si>
  <si>
    <t>220600202405WLC00031</t>
  </si>
  <si>
    <t>卢旺</t>
  </si>
  <si>
    <t>220582********1124</t>
  </si>
  <si>
    <t>220600202405WLC00032</t>
  </si>
  <si>
    <t>王娟</t>
  </si>
  <si>
    <t>210323********1445</t>
  </si>
  <si>
    <t>220600202405WLC00033</t>
  </si>
  <si>
    <t>俞晓姗</t>
  </si>
  <si>
    <t>220521********6028</t>
  </si>
  <si>
    <t>220600202405WLC00034</t>
  </si>
  <si>
    <t>孙淑清</t>
  </si>
  <si>
    <t>230229********3968</t>
  </si>
  <si>
    <t>220600202405WLC00035</t>
  </si>
  <si>
    <t>李凡丹</t>
  </si>
  <si>
    <t>232326********654X</t>
  </si>
  <si>
    <t>220600202405WLC00036</t>
  </si>
  <si>
    <t>杜晓铁</t>
  </si>
  <si>
    <t>220603********0336</t>
  </si>
  <si>
    <t>网络创业第3期</t>
  </si>
  <si>
    <t>220600202405WLC00037</t>
  </si>
  <si>
    <t>2024.5.21-5.30</t>
  </si>
  <si>
    <t>任春玲</t>
  </si>
  <si>
    <t>220602********0341</t>
  </si>
  <si>
    <t>220600202405WLC00038</t>
  </si>
  <si>
    <t>邵龙楠</t>
  </si>
  <si>
    <t>220503********0726</t>
  </si>
  <si>
    <t>220600202405WLC00039</t>
  </si>
  <si>
    <t>钱国威</t>
  </si>
  <si>
    <t>220600202405WLC00040</t>
  </si>
  <si>
    <t>唐慧</t>
  </si>
  <si>
    <t>220603********0322</t>
  </si>
  <si>
    <t>220600202405WLC00041</t>
  </si>
  <si>
    <t>王小匀</t>
  </si>
  <si>
    <t>220602********2727</t>
  </si>
  <si>
    <t>220600202405WLC00042</t>
  </si>
  <si>
    <t>张婧</t>
  </si>
  <si>
    <t>220681********0169</t>
  </si>
  <si>
    <t>220600202405WLC00043</t>
  </si>
  <si>
    <t>杨洪才</t>
  </si>
  <si>
    <t>220602********1510</t>
  </si>
  <si>
    <t>220600202405WLC00044</t>
  </si>
  <si>
    <t>冷妍</t>
  </si>
  <si>
    <t>220625********1429</t>
  </si>
  <si>
    <t>220600202405WLC00045</t>
  </si>
  <si>
    <t>金玲</t>
  </si>
  <si>
    <t>220623********0324</t>
  </si>
  <si>
    <t>220600202405WLC00046</t>
  </si>
  <si>
    <t>韩松</t>
  </si>
  <si>
    <t>220602********0376</t>
  </si>
  <si>
    <t>220600202405WLC00047</t>
  </si>
  <si>
    <t>石岩</t>
  </si>
  <si>
    <t>220625********0023</t>
  </si>
  <si>
    <t>220600202405WLC00048</t>
  </si>
  <si>
    <t>管恩娟</t>
  </si>
  <si>
    <t>220625********3227</t>
  </si>
  <si>
    <t>220600202405WLC00049</t>
  </si>
  <si>
    <t>李新芳</t>
  </si>
  <si>
    <t>220602********1243</t>
  </si>
  <si>
    <t>220600202405WLC00050</t>
  </si>
  <si>
    <t>张萍</t>
  </si>
  <si>
    <t>220603********1581</t>
  </si>
  <si>
    <t>220600202405WLC00051</t>
  </si>
  <si>
    <t>王林杰</t>
  </si>
  <si>
    <t>220602********1531</t>
  </si>
  <si>
    <t>220600202405WLC00052</t>
  </si>
  <si>
    <t>胡月娥</t>
  </si>
  <si>
    <t>210522********2624</t>
  </si>
  <si>
    <t>220600202405WLC00053</t>
  </si>
  <si>
    <t>李鑫</t>
  </si>
  <si>
    <t>220602********2728</t>
  </si>
  <si>
    <t>220600202405WLC00054</t>
  </si>
  <si>
    <t>徐敬顺</t>
  </si>
  <si>
    <t>220603********3117</t>
  </si>
  <si>
    <t>220600202405WLC00055</t>
  </si>
  <si>
    <t>李海燕</t>
  </si>
  <si>
    <t>220602********2729</t>
  </si>
  <si>
    <t>220600202405WLC00056</t>
  </si>
  <si>
    <t>孟翔云</t>
  </si>
  <si>
    <t>220602********2747</t>
  </si>
  <si>
    <t>220600202405WLC00057</t>
  </si>
  <si>
    <t>蔡梅霞</t>
  </si>
  <si>
    <t>350301********1863</t>
  </si>
  <si>
    <t>220600202405WLC00058</t>
  </si>
  <si>
    <t>范守红</t>
  </si>
  <si>
    <t>220602********1821</t>
  </si>
  <si>
    <t>220600202405WLC00059</t>
  </si>
  <si>
    <t>张晓平</t>
  </si>
  <si>
    <t>220600202405WLC00060</t>
  </si>
  <si>
    <t>马洪珍</t>
  </si>
  <si>
    <t>220603********1061</t>
  </si>
  <si>
    <t>220600202405WLC00061</t>
  </si>
  <si>
    <t>梁永晶</t>
  </si>
  <si>
    <t>220625********1520</t>
  </si>
  <si>
    <t>网络创业第4期</t>
  </si>
  <si>
    <t>220600202406WLC00062</t>
  </si>
  <si>
    <t>2024.6.12-6.21</t>
  </si>
  <si>
    <t>赵桂霞</t>
  </si>
  <si>
    <t>222403********6848</t>
  </si>
  <si>
    <t>220600202406WLC00063</t>
  </si>
  <si>
    <t>刘波</t>
  </si>
  <si>
    <t>220603********0324</t>
  </si>
  <si>
    <t>220600202406WLC00064</t>
  </si>
  <si>
    <t>李茜</t>
  </si>
  <si>
    <t>220602********0327</t>
  </si>
  <si>
    <t>220600202406WLC00065</t>
  </si>
  <si>
    <t>邱玉香</t>
  </si>
  <si>
    <t>220602********0663</t>
  </si>
  <si>
    <t>220600202406WLC00066</t>
  </si>
  <si>
    <t>张炜</t>
  </si>
  <si>
    <t>220602********0944</t>
  </si>
  <si>
    <t>220600202406WLC00067</t>
  </si>
  <si>
    <t>胡雯</t>
  </si>
  <si>
    <t>220603********2542</t>
  </si>
  <si>
    <t>220600202406WLC00068</t>
  </si>
  <si>
    <t>邢丽娜</t>
  </si>
  <si>
    <t>220602********2123</t>
  </si>
  <si>
    <t>220600202406WLC00070</t>
  </si>
  <si>
    <t>胡惠文</t>
  </si>
  <si>
    <t>220600202406WLC00071</t>
  </si>
  <si>
    <t>许静</t>
  </si>
  <si>
    <t>220422********2429</t>
  </si>
  <si>
    <t>220600202406WLC00072</t>
  </si>
  <si>
    <t>江淑琴</t>
  </si>
  <si>
    <t>220604********1220</t>
  </si>
  <si>
    <t>220600202406WLC00073</t>
  </si>
  <si>
    <t>张霞</t>
  </si>
  <si>
    <t>220681********1861</t>
  </si>
  <si>
    <t>220600202406WLC00075</t>
  </si>
  <si>
    <t>王士玲</t>
  </si>
  <si>
    <t>220622********1047</t>
  </si>
  <si>
    <t>220600202406WLC00076</t>
  </si>
  <si>
    <t>戚红彦</t>
  </si>
  <si>
    <t>342224********1249</t>
  </si>
  <si>
    <t>220600202406WLC00077</t>
  </si>
  <si>
    <t>刘红娥</t>
  </si>
  <si>
    <t>220625********106X</t>
  </si>
  <si>
    <t>220600202406WLC00078</t>
  </si>
  <si>
    <t>孙静</t>
  </si>
  <si>
    <t>220602********2420</t>
  </si>
  <si>
    <t>220600202406WLC00079</t>
  </si>
  <si>
    <t>史艳平</t>
  </si>
  <si>
    <t>220623********0347</t>
  </si>
  <si>
    <t>220600202406WLC00080</t>
  </si>
  <si>
    <t>艾萍</t>
  </si>
  <si>
    <t>220602********2489</t>
  </si>
  <si>
    <t>220600202406WLC00081</t>
  </si>
  <si>
    <t>彭芙蓉</t>
  </si>
  <si>
    <t>220602********2427</t>
  </si>
  <si>
    <t>220600202406WLC00082</t>
  </si>
  <si>
    <t>吴小丽</t>
  </si>
  <si>
    <t>220681********0860</t>
  </si>
  <si>
    <t>220600202406WLC00083</t>
  </si>
  <si>
    <t>杨英爽</t>
  </si>
  <si>
    <t>220602********0644</t>
  </si>
  <si>
    <t>网络创业第5期</t>
  </si>
  <si>
    <t>220600202406WLC00084</t>
  </si>
  <si>
    <t>2024.6.25-7.4</t>
  </si>
  <si>
    <t>刘娜</t>
  </si>
  <si>
    <t>220602********0021</t>
  </si>
  <si>
    <t>220600202406WLC00085</t>
  </si>
  <si>
    <t>李爱华</t>
  </si>
  <si>
    <t>220600202406WLC00086</t>
  </si>
  <si>
    <t>尹占坤</t>
  </si>
  <si>
    <t>220602********0032</t>
  </si>
  <si>
    <t>220600202406WLC00087</t>
  </si>
  <si>
    <t>包长秀</t>
  </si>
  <si>
    <t>220600202406WLC00089</t>
  </si>
  <si>
    <t>郭升</t>
  </si>
  <si>
    <t>220602********0058</t>
  </si>
  <si>
    <t>220600202406WLC00090</t>
  </si>
  <si>
    <t>宋静</t>
  </si>
  <si>
    <t>220625********0048</t>
  </si>
  <si>
    <t>220600202406WLC00091</t>
  </si>
  <si>
    <t>曲瑞雪</t>
  </si>
  <si>
    <t>220602********0023</t>
  </si>
  <si>
    <t>220600202406WLC00092</t>
  </si>
  <si>
    <t>张鹤</t>
  </si>
  <si>
    <t>220524********0663</t>
  </si>
  <si>
    <t>220600202406WLC00093</t>
  </si>
  <si>
    <t>时洪梅</t>
  </si>
  <si>
    <t>222426********5841</t>
  </si>
  <si>
    <t>220600202406WLC00094</t>
  </si>
  <si>
    <t>谷翠波</t>
  </si>
  <si>
    <t>220603********0024</t>
  </si>
  <si>
    <t>220600202406WLC00095</t>
  </si>
  <si>
    <t>毛晓丽</t>
  </si>
  <si>
    <t>220600202406WLC00096</t>
  </si>
  <si>
    <t>马雪</t>
  </si>
  <si>
    <t>220602********0041</t>
  </si>
  <si>
    <t>220600202406WLC00097</t>
  </si>
  <si>
    <t>付国权</t>
  </si>
  <si>
    <t>220602********1211</t>
  </si>
  <si>
    <t>220600202406WLC00098</t>
  </si>
  <si>
    <t>王云霞</t>
  </si>
  <si>
    <t>220602********2426</t>
  </si>
  <si>
    <t>220600202406WLC00099</t>
  </si>
  <si>
    <t>曲星宇</t>
  </si>
  <si>
    <t>220602********0018</t>
  </si>
  <si>
    <t>220600202406WLC00100</t>
  </si>
  <si>
    <t>常丽辉</t>
  </si>
  <si>
    <t>220602********0024</t>
  </si>
  <si>
    <t>220600202406WLC00103</t>
  </si>
  <si>
    <t>陆俊霞</t>
  </si>
  <si>
    <t>220521********0026</t>
  </si>
  <si>
    <t>220600202406WLC00104</t>
  </si>
  <si>
    <t>钟淑霞</t>
  </si>
  <si>
    <t>220502********1623</t>
  </si>
  <si>
    <t>220600202406WLC00105</t>
  </si>
  <si>
    <t>谷翠丽</t>
  </si>
  <si>
    <t>220600202406WLC00106</t>
  </si>
  <si>
    <t>李晓娟</t>
  </si>
  <si>
    <t>220582********1147</t>
  </si>
  <si>
    <t>220600202406WLC00107</t>
  </si>
  <si>
    <t>陈淑珍</t>
  </si>
  <si>
    <t>220602********1562</t>
  </si>
  <si>
    <t>网络创业第6期</t>
  </si>
  <si>
    <t>220600202406WLC00109</t>
  </si>
  <si>
    <t>苏顺江</t>
  </si>
  <si>
    <t>220602********1513</t>
  </si>
  <si>
    <t>220600202406WLC00110</t>
  </si>
  <si>
    <t>鞠洪芬</t>
  </si>
  <si>
    <t>220524********0828</t>
  </si>
  <si>
    <t>220600202406WLC00111</t>
  </si>
  <si>
    <t>滕雲</t>
  </si>
  <si>
    <t>220602********0928</t>
  </si>
  <si>
    <t>220600202406WLC00112</t>
  </si>
  <si>
    <t>田宇</t>
  </si>
  <si>
    <t>220603********0323</t>
  </si>
  <si>
    <t>220600202406WLC00113</t>
  </si>
  <si>
    <t>张京霞</t>
  </si>
  <si>
    <t>220104********3348</t>
  </si>
  <si>
    <t>220600202406WLC00114</t>
  </si>
  <si>
    <t>张金丽</t>
  </si>
  <si>
    <t>220625********0367</t>
  </si>
  <si>
    <t>220600202406WLC00115</t>
  </si>
  <si>
    <t>陈桂香</t>
  </si>
  <si>
    <t>220604********1467</t>
  </si>
  <si>
    <t>220600202406WLC00116</t>
  </si>
  <si>
    <t>李秀燕</t>
  </si>
  <si>
    <t>220623********2124</t>
  </si>
  <si>
    <t>220600202406WLC00117</t>
  </si>
  <si>
    <t>沙勇冬</t>
  </si>
  <si>
    <t>220600202406WLC00118</t>
  </si>
  <si>
    <t>张文成</t>
  </si>
  <si>
    <t>220602********1210</t>
  </si>
  <si>
    <t>220600202406WLC00119</t>
  </si>
  <si>
    <t>王殿军</t>
  </si>
  <si>
    <t>220602********1514</t>
  </si>
  <si>
    <t>220600202406WLC00120</t>
  </si>
  <si>
    <t>侯玉芳</t>
  </si>
  <si>
    <t>220602********0924</t>
  </si>
  <si>
    <t>220600202406WLC00121</t>
  </si>
  <si>
    <t>金鑫</t>
  </si>
  <si>
    <t>220323********0446</t>
  </si>
  <si>
    <t>220600202406WLC00122</t>
  </si>
  <si>
    <t>冯丽艳</t>
  </si>
  <si>
    <t>220602********0967</t>
  </si>
  <si>
    <t>220600202406WLC00123</t>
  </si>
  <si>
    <t>胡颖</t>
  </si>
  <si>
    <t>220602********2421</t>
  </si>
  <si>
    <t>220600202406WLC00124</t>
  </si>
  <si>
    <t>商福荣</t>
  </si>
  <si>
    <t>网络创业第7期</t>
  </si>
  <si>
    <t>220600202406WLC00125</t>
  </si>
  <si>
    <t>2024.7.17-7.26</t>
  </si>
  <si>
    <t>赵岩</t>
  </si>
  <si>
    <t>220602********0946</t>
  </si>
  <si>
    <t>220600202406WLC00126</t>
  </si>
  <si>
    <t>吴明宇</t>
  </si>
  <si>
    <t>220681********1327</t>
  </si>
  <si>
    <t>220600202406WLC00127</t>
  </si>
  <si>
    <t>王爱华</t>
  </si>
  <si>
    <t>220602********0646</t>
  </si>
  <si>
    <t>220600202406WLC00128</t>
  </si>
  <si>
    <t>李静</t>
  </si>
  <si>
    <t>220600202406WLC00129</t>
  </si>
  <si>
    <t>辛静</t>
  </si>
  <si>
    <t>220600202406WLC00130</t>
  </si>
  <si>
    <t>刘永钰</t>
  </si>
  <si>
    <t>220602********1213</t>
  </si>
  <si>
    <t>220600202406WLC00131</t>
  </si>
  <si>
    <t>王洪华</t>
  </si>
  <si>
    <t>220602********1268</t>
  </si>
  <si>
    <t>220600202406WLC00132</t>
  </si>
  <si>
    <t>钟水杰</t>
  </si>
  <si>
    <t>220600202406WLC00133</t>
  </si>
  <si>
    <t>徐树芳</t>
  </si>
  <si>
    <t>220625********2024</t>
  </si>
  <si>
    <t>220600202406WLC00134</t>
  </si>
  <si>
    <t>李颖</t>
  </si>
  <si>
    <t>220625********2824</t>
  </si>
  <si>
    <t>220600202406WLC00135</t>
  </si>
  <si>
    <t>徐树艳</t>
  </si>
  <si>
    <t>220602********095X</t>
  </si>
  <si>
    <t>220600202406WLC00136</t>
  </si>
  <si>
    <t>张馨元</t>
  </si>
  <si>
    <t>220602********0048</t>
  </si>
  <si>
    <t>220600202406WLC00137</t>
  </si>
  <si>
    <t>梁庆花</t>
  </si>
  <si>
    <t>371122********4921</t>
  </si>
  <si>
    <t>220600202406WLC00138</t>
  </si>
  <si>
    <t>张桂秀</t>
  </si>
  <si>
    <t>220602********0323</t>
  </si>
  <si>
    <t>220600202406WLC00139</t>
  </si>
  <si>
    <t>史修玉</t>
  </si>
  <si>
    <t>410883********1527</t>
  </si>
  <si>
    <t>220600202406WLC00140</t>
  </si>
  <si>
    <t>张楠</t>
  </si>
  <si>
    <t>220602********2923</t>
  </si>
  <si>
    <t>220600202406WLC00141</t>
  </si>
  <si>
    <t>姚飞翎</t>
  </si>
  <si>
    <t>220602********2124</t>
  </si>
  <si>
    <t>220600202406WLC00142</t>
  </si>
  <si>
    <t>郭思含</t>
  </si>
  <si>
    <t>220602********2424</t>
  </si>
  <si>
    <t>220600202406WLC00143</t>
  </si>
  <si>
    <t>孙艳</t>
  </si>
  <si>
    <t>220602********2129</t>
  </si>
  <si>
    <t>220600202406WLC00144</t>
  </si>
  <si>
    <t>杨希凤</t>
  </si>
  <si>
    <t>220602********2723</t>
  </si>
  <si>
    <t>220600202406WLC00145</t>
  </si>
  <si>
    <t>张妍</t>
  </si>
  <si>
    <t>220502********0240</t>
  </si>
  <si>
    <t>网络创业第8期</t>
  </si>
  <si>
    <t>220600202408WLC00146</t>
  </si>
  <si>
    <t>2024.8.5-8.14</t>
  </si>
  <si>
    <t>隋海涛</t>
  </si>
  <si>
    <t>220602********0912</t>
  </si>
  <si>
    <t>220600202408WLC00147</t>
  </si>
  <si>
    <t>张颖</t>
  </si>
  <si>
    <t>220681********2343</t>
  </si>
  <si>
    <t>220600202408WLC00148</t>
  </si>
  <si>
    <t>王建新</t>
  </si>
  <si>
    <t>220602********0918</t>
  </si>
  <si>
    <t>220600202408WLC00149</t>
  </si>
  <si>
    <t>刘洪英</t>
  </si>
  <si>
    <t>220602********0046</t>
  </si>
  <si>
    <t>220600202408WLC00150</t>
  </si>
  <si>
    <t>朱相福</t>
  </si>
  <si>
    <t>220603********2817</t>
  </si>
  <si>
    <t>220600202408WLC00151</t>
  </si>
  <si>
    <t>马骥</t>
  </si>
  <si>
    <t>220623********0037</t>
  </si>
  <si>
    <t>220600202408WLC00152</t>
  </si>
  <si>
    <t>郑新君</t>
  </si>
  <si>
    <t>220625********3020</t>
  </si>
  <si>
    <t>220600202408WLC00153</t>
  </si>
  <si>
    <t>张妍妍</t>
  </si>
  <si>
    <t>220503********0020</t>
  </si>
  <si>
    <t>220600202408WLC00154</t>
  </si>
  <si>
    <t>朱学燕</t>
  </si>
  <si>
    <t>220600202408WLC00155</t>
  </si>
  <si>
    <t>秦馨</t>
  </si>
  <si>
    <t>220602********182X</t>
  </si>
  <si>
    <t>220600202408WLC00156</t>
  </si>
  <si>
    <t>艾莹</t>
  </si>
  <si>
    <t>220625********2409</t>
  </si>
  <si>
    <t>220600202408WLC00157</t>
  </si>
  <si>
    <t>陈淑华</t>
  </si>
  <si>
    <t>220600202408WLC00158</t>
  </si>
  <si>
    <t>李秀娟</t>
  </si>
  <si>
    <t>220600202408WLC00159</t>
  </si>
  <si>
    <t>黄明月</t>
  </si>
  <si>
    <t>220602********332X</t>
  </si>
  <si>
    <t>220600202408WLC00160</t>
  </si>
  <si>
    <t>张文博</t>
  </si>
  <si>
    <t>220581********1176</t>
  </si>
  <si>
    <t>220600202408WLC00161</t>
  </si>
  <si>
    <t>薛惠文</t>
  </si>
  <si>
    <t>220602********1225</t>
  </si>
  <si>
    <t>220600202408WLC00162</t>
  </si>
  <si>
    <t>王玉枝</t>
  </si>
  <si>
    <t>130530********0528</t>
  </si>
  <si>
    <t>220600202408WLC00163</t>
  </si>
  <si>
    <t>姚禹彤</t>
  </si>
  <si>
    <t>220602********0927</t>
  </si>
  <si>
    <t>220600202408WLC00164</t>
  </si>
  <si>
    <t>吴迦喃</t>
  </si>
  <si>
    <t>220681********0865</t>
  </si>
  <si>
    <t>220600202408WLC00165</t>
  </si>
  <si>
    <t>张玉俊</t>
  </si>
  <si>
    <t>220681********1764</t>
  </si>
  <si>
    <t>220600202408WLC00166</t>
  </si>
  <si>
    <t>顾艳芳</t>
  </si>
  <si>
    <t>网络创业第9期</t>
  </si>
  <si>
    <t>220600202408WLC00167</t>
  </si>
  <si>
    <t>2024.8.28-9.6</t>
  </si>
  <si>
    <t>郑琳</t>
  </si>
  <si>
    <t>220625********032X</t>
  </si>
  <si>
    <t>220600202408WLC00168</t>
  </si>
  <si>
    <t>王淼</t>
  </si>
  <si>
    <t>220600202408WLC00169</t>
  </si>
  <si>
    <t>刘兰青</t>
  </si>
  <si>
    <t>220602********0648</t>
  </si>
  <si>
    <t>220600202408WLC00170</t>
  </si>
  <si>
    <t>徐美玲</t>
  </si>
  <si>
    <t>220602********1827</t>
  </si>
  <si>
    <t>220600202408WLC00171</t>
  </si>
  <si>
    <t>220625********2029</t>
  </si>
  <si>
    <t>220600202408WLC00172</t>
  </si>
  <si>
    <t>郭春杰</t>
  </si>
  <si>
    <t>220603********1511</t>
  </si>
  <si>
    <t>220600202408WLC00173</t>
  </si>
  <si>
    <t>杜友玲</t>
  </si>
  <si>
    <t>220621********1424</t>
  </si>
  <si>
    <t>220600202408WLC00174</t>
  </si>
  <si>
    <t>祁红</t>
  </si>
  <si>
    <t>220621********1326</t>
  </si>
  <si>
    <t>220600202408WLC00175</t>
  </si>
  <si>
    <t>王岚</t>
  </si>
  <si>
    <t>220602********1525</t>
  </si>
  <si>
    <t>220600202408WLC00176</t>
  </si>
  <si>
    <t>赵金凤</t>
  </si>
  <si>
    <t>220681********3464</t>
  </si>
  <si>
    <t>220600202408WLC00177</t>
  </si>
  <si>
    <t>阎一萍</t>
  </si>
  <si>
    <t>220602********0614</t>
  </si>
  <si>
    <t>220600202408WLC00178</t>
  </si>
  <si>
    <t>姜丽娜</t>
  </si>
  <si>
    <t>220502********1427</t>
  </si>
  <si>
    <t>220600202408WLC00179</t>
  </si>
  <si>
    <t>钟雅婷</t>
  </si>
  <si>
    <t>220602********2121</t>
  </si>
  <si>
    <t>220600202408WLC00180</t>
  </si>
  <si>
    <t>李慧</t>
  </si>
  <si>
    <t>220602********3321</t>
  </si>
  <si>
    <t>220600202408WLC00181</t>
  </si>
  <si>
    <t>金杰</t>
  </si>
  <si>
    <t>220602********1526</t>
  </si>
  <si>
    <t>220600202408WLC00182</t>
  </si>
  <si>
    <t>蔡义梅</t>
  </si>
  <si>
    <t>220602********1842</t>
  </si>
  <si>
    <t>220600202408WLC00184</t>
  </si>
  <si>
    <t>220600202408WLC00185</t>
  </si>
  <si>
    <t>雷旭洋</t>
  </si>
  <si>
    <t>220602********2914</t>
  </si>
  <si>
    <t>220600202408WLC00186</t>
  </si>
  <si>
    <t>纪菲</t>
  </si>
  <si>
    <t>220623********1320</t>
  </si>
  <si>
    <t>220600202408WLC00187</t>
  </si>
  <si>
    <t>陈娇</t>
  </si>
  <si>
    <t>220600202408WLC00188</t>
  </si>
  <si>
    <t>岳忠杰</t>
  </si>
  <si>
    <t>220524********294X</t>
  </si>
  <si>
    <t>220600202408WLC00189</t>
  </si>
  <si>
    <t>代红梅</t>
  </si>
  <si>
    <t>220625********2829</t>
  </si>
  <si>
    <t>220600202408WLC00190</t>
  </si>
  <si>
    <t>侯瑞芳</t>
  </si>
  <si>
    <t>220602********2927</t>
  </si>
  <si>
    <t>网络创业第10期</t>
  </si>
  <si>
    <t>220600202409WLC00191</t>
  </si>
  <si>
    <t>2024.9.9-9.20</t>
  </si>
  <si>
    <t>王丽娟</t>
  </si>
  <si>
    <t>220603********0065</t>
  </si>
  <si>
    <t>220600202409WLC00192</t>
  </si>
  <si>
    <t>奚玉霞</t>
  </si>
  <si>
    <t>220223********2320</t>
  </si>
  <si>
    <t>220600202409WLC00193</t>
  </si>
  <si>
    <t>刘晓婷</t>
  </si>
  <si>
    <t>220600202409WLC00194</t>
  </si>
  <si>
    <t>苏玉</t>
  </si>
  <si>
    <t>220600202409WLC00195</t>
  </si>
  <si>
    <t>李雪</t>
  </si>
  <si>
    <t>220625********0727</t>
  </si>
  <si>
    <t>220600202409WLC00196</t>
  </si>
  <si>
    <t>吕婷婷</t>
  </si>
  <si>
    <t>220600202409WLC00197</t>
  </si>
  <si>
    <t>王秋红</t>
  </si>
  <si>
    <t>220625********0347</t>
  </si>
  <si>
    <t>220600202409WLC00199</t>
  </si>
  <si>
    <t>于海洁</t>
  </si>
  <si>
    <t>220625********1427</t>
  </si>
  <si>
    <t>220600202409WLC00200</t>
  </si>
  <si>
    <t>金小琪</t>
  </si>
  <si>
    <t>220600202409WLC00201</t>
  </si>
  <si>
    <t>朱明丽</t>
  </si>
  <si>
    <t>220521********1729</t>
  </si>
  <si>
    <t>220600202409WLC00202</t>
  </si>
  <si>
    <t>王书宏</t>
  </si>
  <si>
    <t>220602********092X</t>
  </si>
  <si>
    <t>220600202409WLC00203</t>
  </si>
  <si>
    <t>杜友华</t>
  </si>
  <si>
    <t>220621********1422</t>
  </si>
  <si>
    <t>220600202409WLC00204</t>
  </si>
  <si>
    <t>陈春苗</t>
  </si>
  <si>
    <t>220182********4323</t>
  </si>
  <si>
    <t>220600202409WLC00205</t>
  </si>
  <si>
    <t>孙莉萍</t>
  </si>
  <si>
    <t>220600202409WLC00206</t>
  </si>
  <si>
    <t>孙庭慧</t>
  </si>
  <si>
    <t>220681********1068</t>
  </si>
  <si>
    <t>220600202409WLC00207</t>
  </si>
  <si>
    <t>梁波</t>
  </si>
  <si>
    <t>220603********202X</t>
  </si>
  <si>
    <t>220600202409WLC00208</t>
  </si>
  <si>
    <t>高铃铃</t>
  </si>
  <si>
    <t>232330********222X</t>
  </si>
  <si>
    <t>220600202409WLC00209</t>
  </si>
  <si>
    <t>于德琴</t>
  </si>
  <si>
    <t>220603********1849</t>
  </si>
  <si>
    <t>网络创业第11期</t>
  </si>
  <si>
    <t>220600202410WLC00210</t>
  </si>
  <si>
    <t>2024.10.16-10.25</t>
  </si>
  <si>
    <t>尚静</t>
  </si>
  <si>
    <t>220581********0382</t>
  </si>
  <si>
    <t>220600202410WLC00211</t>
  </si>
  <si>
    <t>姚坤</t>
  </si>
  <si>
    <t>220600202410WLC00212</t>
  </si>
  <si>
    <t>王慧琴</t>
  </si>
  <si>
    <t>220603********3123</t>
  </si>
  <si>
    <t>220600202410WLC00213</t>
  </si>
  <si>
    <t>孙丽</t>
  </si>
  <si>
    <t>220602********1527</t>
  </si>
  <si>
    <t>220600202410WLC00214</t>
  </si>
  <si>
    <t>乔善慧</t>
  </si>
  <si>
    <t>220600202410WLC00215</t>
  </si>
  <si>
    <t>李欣原</t>
  </si>
  <si>
    <t>220602********1221</t>
  </si>
  <si>
    <t>220600202410WLC00216</t>
  </si>
  <si>
    <t>赵宏艳</t>
  </si>
  <si>
    <t>220600202410WLC00217</t>
  </si>
  <si>
    <t>张永艳</t>
  </si>
  <si>
    <t>220602********1529</t>
  </si>
  <si>
    <t>220600202410WLC00218</t>
  </si>
  <si>
    <t>马金凤</t>
  </si>
  <si>
    <t>220602********322X</t>
  </si>
  <si>
    <t>220600202410WLC00219</t>
  </si>
  <si>
    <t>李洪艳</t>
  </si>
  <si>
    <t>220602********1825</t>
  </si>
  <si>
    <t>220600202410WLC00220</t>
  </si>
  <si>
    <t>李秀丽</t>
  </si>
  <si>
    <t>220625********2424</t>
  </si>
  <si>
    <t>220600202410WLC00221</t>
  </si>
  <si>
    <t>吴友麒</t>
  </si>
  <si>
    <t>220602********121X</t>
  </si>
  <si>
    <t>220600202410WLC00223</t>
  </si>
  <si>
    <t>张兵冰</t>
  </si>
  <si>
    <t>220602********1541</t>
  </si>
  <si>
    <t>220600202410WLC00224</t>
  </si>
  <si>
    <t>张继月</t>
  </si>
  <si>
    <t>220622********4529</t>
  </si>
  <si>
    <t>220600202410WLC00225</t>
  </si>
  <si>
    <t>隋玉芳</t>
  </si>
  <si>
    <t>220603********0722</t>
  </si>
  <si>
    <t>220600202410WLC00227</t>
  </si>
  <si>
    <t>费岩思岐</t>
  </si>
  <si>
    <t>220602********1245</t>
  </si>
  <si>
    <t>220600202410WLC00228</t>
  </si>
  <si>
    <t>刘齐</t>
  </si>
  <si>
    <t>220602********0325</t>
  </si>
  <si>
    <t>220600202410WLC00229</t>
  </si>
  <si>
    <t>武雅露</t>
  </si>
  <si>
    <t>220621********0524</t>
  </si>
  <si>
    <t>220600202410WLC00230</t>
  </si>
  <si>
    <t>崔燕</t>
  </si>
  <si>
    <t>220602********3227</t>
  </si>
  <si>
    <t>220600202410WLC00231</t>
  </si>
  <si>
    <t>密大莉</t>
  </si>
  <si>
    <t>220625********3121</t>
  </si>
  <si>
    <t>220600202410WLC00232</t>
  </si>
  <si>
    <t>崔颖</t>
  </si>
  <si>
    <t>220625********3148</t>
  </si>
  <si>
    <t>网络创业第12期</t>
  </si>
  <si>
    <t>220600202411WLC00234</t>
  </si>
  <si>
    <t>2024.11.25-12.4</t>
  </si>
  <si>
    <t>贾淑宏</t>
  </si>
  <si>
    <t>220600202411WLC00235</t>
  </si>
  <si>
    <t>吴丽丽</t>
  </si>
  <si>
    <t>152224********4521</t>
  </si>
  <si>
    <t>220600202411WLC00236</t>
  </si>
  <si>
    <t>安忠玲</t>
  </si>
  <si>
    <t>220602********292X</t>
  </si>
  <si>
    <t>220600202411WLC00237</t>
  </si>
  <si>
    <t>鞠伟</t>
  </si>
  <si>
    <t>220602********1224</t>
  </si>
  <si>
    <t>220600202411WLC00238</t>
  </si>
  <si>
    <t>金雪</t>
  </si>
  <si>
    <t>220602********1008</t>
  </si>
  <si>
    <t>220600202411WLC00239</t>
  </si>
  <si>
    <t>张媛媛</t>
  </si>
  <si>
    <t>220600202411WLC00240</t>
  </si>
  <si>
    <t>孔振宇</t>
  </si>
  <si>
    <t>220602********0653</t>
  </si>
  <si>
    <t>220600202411WLC00241</t>
  </si>
  <si>
    <t>曾带</t>
  </si>
  <si>
    <t>441781********3227</t>
  </si>
  <si>
    <t>220600202411WLC00242</t>
  </si>
  <si>
    <t>张瑶</t>
  </si>
  <si>
    <t>220621********1169</t>
  </si>
  <si>
    <t>220600202411WLC00243</t>
  </si>
  <si>
    <t>李宏娇</t>
  </si>
  <si>
    <t>220602********0621</t>
  </si>
  <si>
    <t>220600202411WLC00244</t>
  </si>
  <si>
    <t>石雨</t>
  </si>
  <si>
    <t>220602********2428</t>
  </si>
  <si>
    <t>220600202411WLC00245</t>
  </si>
  <si>
    <t>李楠</t>
  </si>
  <si>
    <t>220722********322X</t>
  </si>
  <si>
    <t>220600202411WLC00246</t>
  </si>
  <si>
    <t>向玉波</t>
  </si>
  <si>
    <t>220524********1425</t>
  </si>
  <si>
    <t>220600202411WLC00247</t>
  </si>
  <si>
    <t>谢海萍</t>
  </si>
  <si>
    <t>220602********3140</t>
  </si>
  <si>
    <t>220600202411WLC00248</t>
  </si>
  <si>
    <t>SIYB创业第1期</t>
  </si>
  <si>
    <t>220600202411SIYB00228</t>
  </si>
  <si>
    <t>2024.11.15-11.29</t>
  </si>
  <si>
    <t>220600202411SIYB00229</t>
  </si>
  <si>
    <t>220600202411SIYB00230</t>
  </si>
  <si>
    <t>220600202411SIYB00231</t>
  </si>
  <si>
    <t>220600202411SIYB00232</t>
  </si>
  <si>
    <t>220600202411SIYB00233</t>
  </si>
  <si>
    <t>张佩君</t>
  </si>
  <si>
    <t>220681********0660</t>
  </si>
  <si>
    <t>220600202411SIYB00234</t>
  </si>
  <si>
    <t>于喜花</t>
  </si>
  <si>
    <t>220602********1543</t>
  </si>
  <si>
    <t>220600202411SIYB00235</t>
  </si>
  <si>
    <t>220600202411SIYB00236</t>
  </si>
  <si>
    <t>220600202411SIYB00237</t>
  </si>
  <si>
    <t>220600202411SIYB00238</t>
  </si>
  <si>
    <t>220600202411SIYB00239</t>
  </si>
  <si>
    <t>220600202411SIYB00240</t>
  </si>
  <si>
    <t>220600202411SIYB00241</t>
  </si>
  <si>
    <t>220600202411SIYB00242</t>
  </si>
  <si>
    <t>郁薇</t>
  </si>
  <si>
    <t>220625********3029</t>
  </si>
  <si>
    <t>220600202411SIYB00243</t>
  </si>
  <si>
    <t>刘光惠</t>
  </si>
  <si>
    <t>220625********3028</t>
  </si>
  <si>
    <t>220600202411SIYB00244</t>
  </si>
  <si>
    <t>中式面点师第1期（初级）</t>
  </si>
  <si>
    <t>白山字2206015202410J0020</t>
  </si>
  <si>
    <t>2024.10.16-10.26</t>
  </si>
  <si>
    <t>白山字2206015202410J0021</t>
  </si>
  <si>
    <t>白山字2206015202410J0022</t>
  </si>
  <si>
    <t>郭盛田</t>
  </si>
  <si>
    <t>220502********0056</t>
  </si>
  <si>
    <t>白山字2206015202410J0023</t>
  </si>
  <si>
    <t>白山字2206015202410J0024</t>
  </si>
  <si>
    <t>白山字2206015202410J0025</t>
  </si>
  <si>
    <t>白山字2206015202410J0026</t>
  </si>
  <si>
    <t>白山字2206015202410J0027</t>
  </si>
  <si>
    <t>白山字2206015202410J0028</t>
  </si>
  <si>
    <t>陈姝</t>
  </si>
  <si>
    <t>白山字2206015202410J0029</t>
  </si>
  <si>
    <t>毕研华</t>
  </si>
  <si>
    <t>220625********2826</t>
  </si>
  <si>
    <t>白山字2206015202410J0030</t>
  </si>
  <si>
    <t>唐彦杰</t>
  </si>
  <si>
    <t>直播销售员 第1期 （初级）</t>
  </si>
  <si>
    <t>白山字2206015202405J0001</t>
  </si>
  <si>
    <t>2024.5.21-5.31</t>
  </si>
  <si>
    <t>奚广莹</t>
  </si>
  <si>
    <t>220602********1520</t>
  </si>
  <si>
    <t>白山字2206015202405J0002</t>
  </si>
  <si>
    <t>陈继华</t>
  </si>
  <si>
    <t>220602********1220</t>
  </si>
  <si>
    <t>白山字2206015202405J0003</t>
  </si>
  <si>
    <t>刘海慧</t>
  </si>
  <si>
    <t>220602********0943</t>
  </si>
  <si>
    <t>白山字2206015202405J0004</t>
  </si>
  <si>
    <t>白山字2206015202405J0005</t>
  </si>
  <si>
    <t>沈喜梅</t>
  </si>
  <si>
    <t>220104********6325</t>
  </si>
  <si>
    <t>白山字2206015202405J0006</t>
  </si>
  <si>
    <t>刘颖</t>
  </si>
  <si>
    <t>220602********0025</t>
  </si>
  <si>
    <t>白山字2206015202405J0007</t>
  </si>
  <si>
    <t>刘洋洋</t>
  </si>
  <si>
    <t>220681********0028</t>
  </si>
  <si>
    <t>白山字2206015202405J0008</t>
  </si>
  <si>
    <t>张宝丽</t>
  </si>
  <si>
    <t>220503********0520</t>
  </si>
  <si>
    <t>白山字2206015202405J0009</t>
  </si>
  <si>
    <t>陶洪岩</t>
  </si>
  <si>
    <t>白山字2206015202405J0010</t>
  </si>
  <si>
    <t>白丽丽</t>
  </si>
  <si>
    <t>白山字2206015202405J0011</t>
  </si>
  <si>
    <t>白山字2206015202405J0012</t>
  </si>
  <si>
    <t>孙玺乔</t>
  </si>
  <si>
    <t>220602********0649</t>
  </si>
  <si>
    <t>白山字2206015202405J0013</t>
  </si>
  <si>
    <t>滕洁</t>
  </si>
  <si>
    <t>220621********2023</t>
  </si>
  <si>
    <t>白山字2206015202405J0014</t>
  </si>
  <si>
    <t>曲甜叶</t>
  </si>
  <si>
    <t>220602********2922</t>
  </si>
  <si>
    <t>白山字2206015202405J0015</t>
  </si>
  <si>
    <t>李娜娜</t>
  </si>
  <si>
    <t>220602********2422</t>
  </si>
  <si>
    <t>白山字2206015202405J0016</t>
  </si>
  <si>
    <t>丁昭月</t>
  </si>
  <si>
    <t>直播销售员  第2期（初级）</t>
  </si>
  <si>
    <t>白山字2206015202411J0031</t>
  </si>
  <si>
    <t>2024.11.4-11.14</t>
  </si>
  <si>
    <t>刘松梅</t>
  </si>
  <si>
    <t>白山字2206015202411J0032</t>
  </si>
  <si>
    <t>白山字2206015202411J0033</t>
  </si>
  <si>
    <t>白山字2206015202411J0034</t>
  </si>
  <si>
    <t>李金凤</t>
  </si>
  <si>
    <t>220602********2449</t>
  </si>
  <si>
    <t>白山字2206015202411J0035</t>
  </si>
  <si>
    <t>薛佳昕</t>
  </si>
  <si>
    <t>220602********0028</t>
  </si>
  <si>
    <t>白山字2206015202411J0036</t>
  </si>
  <si>
    <t>李吉花</t>
  </si>
  <si>
    <t>220603********0185</t>
  </si>
  <si>
    <t>白山字2206015202411J0037</t>
  </si>
  <si>
    <t>白山字2206015202411J0038</t>
  </si>
  <si>
    <t>白山字2206015202411J0039</t>
  </si>
  <si>
    <t>白山字2206015202411J0040</t>
  </si>
  <si>
    <t>白山字2206015202411J0041</t>
  </si>
  <si>
    <t>王泽友</t>
  </si>
  <si>
    <t>220602********2939</t>
  </si>
  <si>
    <t>白山字2206015202411J0042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</si>
</sst>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</font>
    <font>
      <b/>
      <sz val="12"/>
      <name val="宋体"/>
      <charset val="134"/>
    </font>
    <font>
      <sz val="9"/>
      <name val="CESI仿宋-GB2312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6" tint="0.799982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</borders>
  <cellStyleXfs count="59">
    <xf numFmtId="0" fontId="0" fillId="0" borderId="0">
      <alignment vertical="center"/>
    </xf>
    <xf numFmtId="0" fontId="4" fillId="0" borderId="0">
      <alignment vertical="center" wrapText="true"/>
    </xf>
    <xf numFmtId="0" fontId="25" fillId="0" borderId="0">
      <alignment vertical="center"/>
    </xf>
    <xf numFmtId="0" fontId="22" fillId="20" borderId="0"/>
    <xf numFmtId="0" fontId="10" fillId="31" borderId="0">
      <alignment vertical="center"/>
    </xf>
    <xf numFmtId="0" fontId="10" fillId="26" borderId="0">
      <alignment vertical="center"/>
    </xf>
    <xf numFmtId="0" fontId="9" fillId="22" borderId="0">
      <alignment vertical="center"/>
    </xf>
    <xf numFmtId="0" fontId="10" fillId="18" borderId="0">
      <alignment vertical="center"/>
    </xf>
    <xf numFmtId="0" fontId="10" fillId="24" borderId="0">
      <alignment vertical="center"/>
    </xf>
    <xf numFmtId="0" fontId="9" fillId="15" borderId="0">
      <alignment vertical="center"/>
    </xf>
    <xf numFmtId="0" fontId="10" fillId="17" borderId="0">
      <alignment vertical="center"/>
    </xf>
    <xf numFmtId="0" fontId="13" fillId="0" borderId="11">
      <alignment vertical="center"/>
    </xf>
    <xf numFmtId="0" fontId="17" fillId="0" borderId="0">
      <alignment vertical="center"/>
    </xf>
    <xf numFmtId="0" fontId="22" fillId="20" borderId="0"/>
    <xf numFmtId="0" fontId="19" fillId="0" borderId="8">
      <alignment vertical="center"/>
    </xf>
    <xf numFmtId="9" fontId="0" fillId="0" borderId="0">
      <alignment vertical="center"/>
    </xf>
    <xf numFmtId="43" fontId="0" fillId="0" borderId="0">
      <alignment vertical="center"/>
    </xf>
    <xf numFmtId="0" fontId="28" fillId="0" borderId="1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9" fillId="23" borderId="0">
      <alignment vertical="center"/>
    </xf>
    <xf numFmtId="0" fontId="24" fillId="0" borderId="0">
      <alignment vertical="center"/>
    </xf>
    <xf numFmtId="0" fontId="10" fillId="32" borderId="0">
      <alignment vertical="center"/>
    </xf>
    <xf numFmtId="0" fontId="10" fillId="0" borderId="0">
      <alignment vertical="center"/>
    </xf>
    <xf numFmtId="0" fontId="9" fillId="30" borderId="0">
      <alignment vertical="center"/>
    </xf>
    <xf numFmtId="0" fontId="30" fillId="0" borderId="10">
      <alignment vertical="center"/>
    </xf>
    <xf numFmtId="0" fontId="26" fillId="0" borderId="0">
      <alignment vertical="center"/>
    </xf>
    <xf numFmtId="0" fontId="10" fillId="33" borderId="0">
      <alignment vertical="center"/>
    </xf>
    <xf numFmtId="0" fontId="10" fillId="0" borderId="0">
      <alignment vertical="center"/>
    </xf>
    <xf numFmtId="44" fontId="0" fillId="0" borderId="0">
      <alignment vertical="center"/>
    </xf>
    <xf numFmtId="0" fontId="10" fillId="16" borderId="0">
      <alignment vertical="center"/>
    </xf>
    <xf numFmtId="0" fontId="29" fillId="13" borderId="7">
      <alignment vertical="center"/>
    </xf>
    <xf numFmtId="0" fontId="21" fillId="0" borderId="0">
      <alignment vertical="center"/>
    </xf>
    <xf numFmtId="41" fontId="0" fillId="0" borderId="0">
      <alignment vertical="center"/>
    </xf>
    <xf numFmtId="0" fontId="9" fillId="27" borderId="0">
      <alignment vertical="center"/>
    </xf>
    <xf numFmtId="0" fontId="10" fillId="28" borderId="0">
      <alignment vertical="center"/>
    </xf>
    <xf numFmtId="0" fontId="9" fillId="25" borderId="0">
      <alignment vertical="center"/>
    </xf>
    <xf numFmtId="0" fontId="18" fillId="14" borderId="7">
      <alignment vertical="center"/>
    </xf>
    <xf numFmtId="0" fontId="16" fillId="13" borderId="6">
      <alignment vertical="center"/>
    </xf>
    <xf numFmtId="0" fontId="23" fillId="21" borderId="9">
      <alignment vertical="center"/>
    </xf>
    <xf numFmtId="0" fontId="15" fillId="0" borderId="5">
      <alignment vertical="center"/>
    </xf>
    <xf numFmtId="0" fontId="10" fillId="0" borderId="0">
      <alignment vertical="center"/>
    </xf>
    <xf numFmtId="0" fontId="9" fillId="29" borderId="0">
      <alignment vertical="center"/>
    </xf>
    <xf numFmtId="0" fontId="0" fillId="0" borderId="0"/>
    <xf numFmtId="0" fontId="9" fillId="9" borderId="0">
      <alignment vertical="center"/>
    </xf>
    <xf numFmtId="0" fontId="14" fillId="11" borderId="4">
      <alignment vertical="center"/>
    </xf>
    <xf numFmtId="0" fontId="27" fillId="0" borderId="0">
      <alignment vertical="center"/>
    </xf>
    <xf numFmtId="0" fontId="20" fillId="19" borderId="0">
      <alignment vertical="center"/>
    </xf>
    <xf numFmtId="0" fontId="13" fillId="0" borderId="0">
      <alignment vertical="center"/>
    </xf>
    <xf numFmtId="0" fontId="9" fillId="7" borderId="0">
      <alignment vertical="center"/>
    </xf>
    <xf numFmtId="0" fontId="12" fillId="6" borderId="0">
      <alignment vertical="center"/>
    </xf>
    <xf numFmtId="0" fontId="10" fillId="10" borderId="0">
      <alignment vertical="center"/>
    </xf>
    <xf numFmtId="0" fontId="11" fillId="5" borderId="0">
      <alignment vertical="center"/>
    </xf>
    <xf numFmtId="0" fontId="9" fillId="4" borderId="0">
      <alignment vertical="center"/>
    </xf>
    <xf numFmtId="0" fontId="10" fillId="3" borderId="0">
      <alignment vertical="center"/>
    </xf>
    <xf numFmtId="0" fontId="0" fillId="0" borderId="0">
      <alignment vertical="center"/>
    </xf>
    <xf numFmtId="0" fontId="9" fillId="2" borderId="0">
      <alignment vertical="center"/>
    </xf>
    <xf numFmtId="0" fontId="10" fillId="8" borderId="0">
      <alignment vertical="center"/>
    </xf>
    <xf numFmtId="0" fontId="9" fillId="12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41" applyFont="true" applyFill="true" applyBorder="true" applyAlignment="true">
      <alignment horizontal="center" vertical="center"/>
    </xf>
    <xf numFmtId="49" fontId="8" fillId="0" borderId="1" xfId="28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49" fontId="8" fillId="0" borderId="1" xfId="41" applyNumberFormat="true" applyFont="true" applyFill="true" applyBorder="true" applyAlignment="true">
      <alignment horizontal="center" vertical="center"/>
    </xf>
    <xf numFmtId="0" fontId="4" fillId="0" borderId="1" xfId="55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55" applyFont="true" applyFill="true" applyBorder="true" applyAlignment="true">
      <alignment horizontal="center" vertical="center"/>
    </xf>
    <xf numFmtId="49" fontId="4" fillId="0" borderId="1" xfId="55" applyNumberFormat="true" applyFont="true" applyFill="true" applyBorder="true" applyAlignment="true">
      <alignment horizontal="center" vertical="center"/>
    </xf>
    <xf numFmtId="0" fontId="8" fillId="0" borderId="2" xfId="41" applyFont="true" applyFill="true" applyBorder="true" applyAlignment="true">
      <alignment horizontal="center" vertical="center"/>
    </xf>
    <xf numFmtId="49" fontId="8" fillId="0" borderId="0" xfId="0" applyNumberFormat="true" applyFont="true" applyFill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4" fillId="0" borderId="3" xfId="55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49" fontId="8" fillId="0" borderId="3" xfId="0" applyNumberFormat="true" applyFont="true" applyFill="true" applyBorder="true" applyAlignment="true">
      <alignment horizontal="center" vertical="center"/>
    </xf>
  </cellXfs>
  <cellStyles count="59">
    <cellStyle name="常规" xfId="0" builtinId="0"/>
    <cellStyle name="常规 13" xfId="1"/>
    <cellStyle name="常规 15" xfId="2"/>
    <cellStyle name="常规 10 2 3 2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常规 10 2 3" xfId="1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常规 43" xfId="28"/>
    <cellStyle name="货币" xfId="29" builtinId="4"/>
    <cellStyle name="20% - 强调文字颜色 4" xfId="30" builtinId="42"/>
    <cellStyle name="计算" xfId="31" builtinId="22"/>
    <cellStyle name="已访问的超链接" xfId="32" builtinId="9"/>
    <cellStyle name="千位分隔[0]" xfId="33" builtinId="6"/>
    <cellStyle name="强调文字颜色 4" xfId="34" builtinId="41"/>
    <cellStyle name="40% - 强调文字颜色 3" xfId="35" builtinId="39"/>
    <cellStyle name="60% - 强调文字颜色 6" xfId="36" builtinId="52"/>
    <cellStyle name="输入" xfId="37" builtinId="20"/>
    <cellStyle name="输出" xfId="38" builtinId="21"/>
    <cellStyle name="检查单元格" xfId="39" builtinId="23"/>
    <cellStyle name="链接单元格" xfId="40" builtinId="24"/>
    <cellStyle name="常规 15 10" xfId="41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AD697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4"/>
  <sheetViews>
    <sheetView tabSelected="1" zoomScale="115" zoomScaleNormal="115" topLeftCell="A261" workbookViewId="0">
      <selection activeCell="E283" sqref="E283:E294"/>
    </sheetView>
  </sheetViews>
  <sheetFormatPr defaultColWidth="9" defaultRowHeight="14.25" customHeight="true"/>
  <cols>
    <col min="1" max="1" width="6.63333333333333" style="4" customWidth="true"/>
    <col min="2" max="2" width="10.7583333333333" style="4" customWidth="true"/>
    <col min="3" max="3" width="18.25" style="4" customWidth="true"/>
    <col min="4" max="4" width="19.5583333333333" style="4" customWidth="true"/>
    <col min="5" max="5" width="34.8833333333333" style="4" customWidth="true"/>
    <col min="6" max="6" width="25.875" style="4" customWidth="true"/>
    <col min="7" max="7" width="24.8916666666667" style="4" customWidth="true"/>
    <col min="8" max="8" width="14.7833333333333" style="4" customWidth="true"/>
    <col min="9" max="9" width="22.25" style="4" customWidth="true"/>
    <col min="10" max="257" width="9" style="5" customWidth="true"/>
    <col min="258" max="16384" width="9" style="6"/>
  </cols>
  <sheetData>
    <row r="1" s="1" customFormat="true" ht="37.95" customHeight="true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true" ht="46.05" customHeight="true" spans="1:9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8" t="s">
        <v>9</v>
      </c>
    </row>
    <row r="3" s="3" customFormat="true" ht="15" customHeight="true" spans="1:9">
      <c r="A3" s="11">
        <v>1</v>
      </c>
      <c r="B3" s="12" t="s">
        <v>10</v>
      </c>
      <c r="C3" s="13" t="s">
        <v>11</v>
      </c>
      <c r="D3" s="14" t="s">
        <v>12</v>
      </c>
      <c r="E3" s="14" t="s">
        <v>13</v>
      </c>
      <c r="F3" s="18" t="s">
        <v>14</v>
      </c>
      <c r="G3" s="18" t="s">
        <v>15</v>
      </c>
      <c r="H3" s="11">
        <v>1500</v>
      </c>
      <c r="I3" s="11">
        <v>1500</v>
      </c>
    </row>
    <row r="4" s="3" customFormat="true" ht="15" customHeight="true" spans="1:9">
      <c r="A4" s="11">
        <v>2</v>
      </c>
      <c r="B4" s="12" t="s">
        <v>16</v>
      </c>
      <c r="C4" s="15" t="s">
        <v>17</v>
      </c>
      <c r="D4" s="14" t="s">
        <v>12</v>
      </c>
      <c r="E4" s="14" t="s">
        <v>13</v>
      </c>
      <c r="F4" s="18" t="s">
        <v>18</v>
      </c>
      <c r="G4" s="18" t="s">
        <v>15</v>
      </c>
      <c r="H4" s="11">
        <v>1500</v>
      </c>
      <c r="I4" s="11">
        <v>1500</v>
      </c>
    </row>
    <row r="5" s="3" customFormat="true" ht="15" customHeight="true" spans="1:9">
      <c r="A5" s="11">
        <v>3</v>
      </c>
      <c r="B5" s="12" t="s">
        <v>19</v>
      </c>
      <c r="C5" s="13" t="s">
        <v>20</v>
      </c>
      <c r="D5" s="14" t="s">
        <v>12</v>
      </c>
      <c r="E5" s="14" t="s">
        <v>13</v>
      </c>
      <c r="F5" s="18" t="s">
        <v>21</v>
      </c>
      <c r="G5" s="18" t="s">
        <v>15</v>
      </c>
      <c r="H5" s="11">
        <v>1500</v>
      </c>
      <c r="I5" s="11">
        <v>1500</v>
      </c>
    </row>
    <row r="6" s="3" customFormat="true" ht="15" customHeight="true" spans="1:9">
      <c r="A6" s="11">
        <v>4</v>
      </c>
      <c r="B6" s="12" t="s">
        <v>22</v>
      </c>
      <c r="C6" s="13" t="s">
        <v>23</v>
      </c>
      <c r="D6" s="14" t="s">
        <v>12</v>
      </c>
      <c r="E6" s="14" t="s">
        <v>13</v>
      </c>
      <c r="F6" s="18" t="s">
        <v>24</v>
      </c>
      <c r="G6" s="18" t="s">
        <v>15</v>
      </c>
      <c r="H6" s="11">
        <v>1500</v>
      </c>
      <c r="I6" s="11">
        <v>1500</v>
      </c>
    </row>
    <row r="7" s="3" customFormat="true" ht="15" customHeight="true" spans="1:9">
      <c r="A7" s="11">
        <v>5</v>
      </c>
      <c r="B7" s="12" t="s">
        <v>25</v>
      </c>
      <c r="C7" s="13" t="s">
        <v>26</v>
      </c>
      <c r="D7" s="14" t="s">
        <v>12</v>
      </c>
      <c r="E7" s="14" t="s">
        <v>13</v>
      </c>
      <c r="F7" s="18" t="s">
        <v>27</v>
      </c>
      <c r="G7" s="18" t="s">
        <v>15</v>
      </c>
      <c r="H7" s="11">
        <v>1500</v>
      </c>
      <c r="I7" s="11">
        <v>1500</v>
      </c>
    </row>
    <row r="8" s="3" customFormat="true" ht="15" customHeight="true" spans="1:9">
      <c r="A8" s="11">
        <v>6</v>
      </c>
      <c r="B8" s="12" t="s">
        <v>28</v>
      </c>
      <c r="C8" s="13" t="s">
        <v>29</v>
      </c>
      <c r="D8" s="14" t="s">
        <v>12</v>
      </c>
      <c r="E8" s="14" t="s">
        <v>13</v>
      </c>
      <c r="F8" s="18" t="s">
        <v>30</v>
      </c>
      <c r="G8" s="18" t="s">
        <v>15</v>
      </c>
      <c r="H8" s="11">
        <v>1500</v>
      </c>
      <c r="I8" s="11">
        <v>1500</v>
      </c>
    </row>
    <row r="9" s="3" customFormat="true" ht="15" customHeight="true" spans="1:9">
      <c r="A9" s="11">
        <v>7</v>
      </c>
      <c r="B9" s="12" t="s">
        <v>31</v>
      </c>
      <c r="C9" s="15" t="s">
        <v>32</v>
      </c>
      <c r="D9" s="14" t="s">
        <v>12</v>
      </c>
      <c r="E9" s="14" t="s">
        <v>13</v>
      </c>
      <c r="F9" s="18" t="s">
        <v>33</v>
      </c>
      <c r="G9" s="18" t="s">
        <v>15</v>
      </c>
      <c r="H9" s="11">
        <v>1500</v>
      </c>
      <c r="I9" s="11">
        <v>1500</v>
      </c>
    </row>
    <row r="10" s="3" customFormat="true" ht="15" customHeight="true" spans="1:9">
      <c r="A10" s="11">
        <v>8</v>
      </c>
      <c r="B10" s="12" t="s">
        <v>34</v>
      </c>
      <c r="C10" s="15" t="s">
        <v>35</v>
      </c>
      <c r="D10" s="14" t="s">
        <v>12</v>
      </c>
      <c r="E10" s="14" t="s">
        <v>13</v>
      </c>
      <c r="F10" s="18" t="s">
        <v>36</v>
      </c>
      <c r="G10" s="18" t="s">
        <v>15</v>
      </c>
      <c r="H10" s="11">
        <v>1500</v>
      </c>
      <c r="I10" s="11">
        <v>1500</v>
      </c>
    </row>
    <row r="11" s="3" customFormat="true" ht="15" customHeight="true" spans="1:9">
      <c r="A11" s="11">
        <v>9</v>
      </c>
      <c r="B11" s="12" t="s">
        <v>37</v>
      </c>
      <c r="C11" s="15" t="s">
        <v>38</v>
      </c>
      <c r="D11" s="14" t="s">
        <v>12</v>
      </c>
      <c r="E11" s="14" t="s">
        <v>13</v>
      </c>
      <c r="F11" s="18" t="s">
        <v>39</v>
      </c>
      <c r="G11" s="18" t="s">
        <v>15</v>
      </c>
      <c r="H11" s="11">
        <v>1500</v>
      </c>
      <c r="I11" s="11">
        <v>1500</v>
      </c>
    </row>
    <row r="12" s="3" customFormat="true" ht="15" customHeight="true" spans="1:9">
      <c r="A12" s="11">
        <v>10</v>
      </c>
      <c r="B12" s="12" t="s">
        <v>40</v>
      </c>
      <c r="C12" s="15" t="s">
        <v>41</v>
      </c>
      <c r="D12" s="14" t="s">
        <v>12</v>
      </c>
      <c r="E12" s="14" t="s">
        <v>13</v>
      </c>
      <c r="F12" s="18" t="s">
        <v>42</v>
      </c>
      <c r="G12" s="18" t="s">
        <v>15</v>
      </c>
      <c r="H12" s="11">
        <v>1500</v>
      </c>
      <c r="I12" s="11">
        <v>1500</v>
      </c>
    </row>
    <row r="13" s="3" customFormat="true" ht="15" customHeight="true" spans="1:9">
      <c r="A13" s="11">
        <v>11</v>
      </c>
      <c r="B13" s="14" t="s">
        <v>43</v>
      </c>
      <c r="C13" s="15" t="s">
        <v>44</v>
      </c>
      <c r="D13" s="14" t="s">
        <v>12</v>
      </c>
      <c r="E13" s="14" t="s">
        <v>13</v>
      </c>
      <c r="F13" s="18" t="s">
        <v>45</v>
      </c>
      <c r="G13" s="18" t="s">
        <v>15</v>
      </c>
      <c r="H13" s="11">
        <v>1500</v>
      </c>
      <c r="I13" s="11">
        <v>1500</v>
      </c>
    </row>
    <row r="14" s="3" customFormat="true" ht="15" customHeight="true" spans="1:9">
      <c r="A14" s="11">
        <v>12</v>
      </c>
      <c r="B14" s="14" t="s">
        <v>46</v>
      </c>
      <c r="C14" s="15" t="s">
        <v>47</v>
      </c>
      <c r="D14" s="14" t="s">
        <v>12</v>
      </c>
      <c r="E14" s="14" t="s">
        <v>13</v>
      </c>
      <c r="F14" s="18" t="s">
        <v>48</v>
      </c>
      <c r="G14" s="18" t="s">
        <v>15</v>
      </c>
      <c r="H14" s="11">
        <v>1500</v>
      </c>
      <c r="I14" s="11">
        <v>1500</v>
      </c>
    </row>
    <row r="15" s="3" customFormat="true" ht="15" customHeight="true" spans="1:9">
      <c r="A15" s="11">
        <v>13</v>
      </c>
      <c r="B15" s="14" t="s">
        <v>49</v>
      </c>
      <c r="C15" s="15" t="s">
        <v>50</v>
      </c>
      <c r="D15" s="14" t="s">
        <v>12</v>
      </c>
      <c r="E15" s="14" t="s">
        <v>13</v>
      </c>
      <c r="F15" s="18" t="s">
        <v>51</v>
      </c>
      <c r="G15" s="18" t="s">
        <v>15</v>
      </c>
      <c r="H15" s="11">
        <v>1500</v>
      </c>
      <c r="I15" s="11">
        <v>1500</v>
      </c>
    </row>
    <row r="16" s="3" customFormat="true" ht="15" customHeight="true" spans="1:9">
      <c r="A16" s="11">
        <v>14</v>
      </c>
      <c r="B16" s="14" t="s">
        <v>52</v>
      </c>
      <c r="C16" s="15" t="s">
        <v>53</v>
      </c>
      <c r="D16" s="16" t="s">
        <v>54</v>
      </c>
      <c r="E16" s="14" t="s">
        <v>13</v>
      </c>
      <c r="F16" s="18" t="s">
        <v>55</v>
      </c>
      <c r="G16" s="18" t="s">
        <v>15</v>
      </c>
      <c r="H16" s="11">
        <v>1500</v>
      </c>
      <c r="I16" s="11">
        <v>1500</v>
      </c>
    </row>
    <row r="17" s="3" customFormat="true" ht="15" customHeight="true" spans="1:9">
      <c r="A17" s="11">
        <v>15</v>
      </c>
      <c r="B17" s="14" t="s">
        <v>56</v>
      </c>
      <c r="C17" s="15" t="s">
        <v>57</v>
      </c>
      <c r="D17" s="16" t="s">
        <v>54</v>
      </c>
      <c r="E17" s="14" t="s">
        <v>13</v>
      </c>
      <c r="F17" s="18" t="s">
        <v>58</v>
      </c>
      <c r="G17" s="18" t="s">
        <v>15</v>
      </c>
      <c r="H17" s="11">
        <v>1500</v>
      </c>
      <c r="I17" s="11">
        <v>1500</v>
      </c>
    </row>
    <row r="18" s="3" customFormat="true" ht="15" customHeight="true" spans="1:9">
      <c r="A18" s="11">
        <v>16</v>
      </c>
      <c r="B18" s="14" t="s">
        <v>59</v>
      </c>
      <c r="C18" s="15" t="s">
        <v>60</v>
      </c>
      <c r="D18" s="16" t="s">
        <v>54</v>
      </c>
      <c r="E18" s="14" t="s">
        <v>13</v>
      </c>
      <c r="F18" s="18" t="s">
        <v>61</v>
      </c>
      <c r="G18" s="18" t="s">
        <v>15</v>
      </c>
      <c r="H18" s="11">
        <v>1500</v>
      </c>
      <c r="I18" s="11">
        <v>1500</v>
      </c>
    </row>
    <row r="19" s="3" customFormat="true" ht="15" customHeight="true" spans="1:9">
      <c r="A19" s="11">
        <v>17</v>
      </c>
      <c r="B19" s="14" t="s">
        <v>62</v>
      </c>
      <c r="C19" s="15" t="s">
        <v>63</v>
      </c>
      <c r="D19" s="16" t="s">
        <v>54</v>
      </c>
      <c r="E19" s="14" t="s">
        <v>13</v>
      </c>
      <c r="F19" s="18" t="s">
        <v>64</v>
      </c>
      <c r="G19" s="18" t="s">
        <v>15</v>
      </c>
      <c r="H19" s="11">
        <v>1500</v>
      </c>
      <c r="I19" s="11">
        <v>1500</v>
      </c>
    </row>
    <row r="20" s="3" customFormat="true" ht="15" customHeight="true" spans="1:9">
      <c r="A20" s="11">
        <v>18</v>
      </c>
      <c r="B20" s="14" t="s">
        <v>65</v>
      </c>
      <c r="C20" s="15" t="s">
        <v>66</v>
      </c>
      <c r="D20" s="16" t="s">
        <v>54</v>
      </c>
      <c r="E20" s="14" t="s">
        <v>13</v>
      </c>
      <c r="F20" s="18" t="s">
        <v>67</v>
      </c>
      <c r="G20" s="18" t="s">
        <v>15</v>
      </c>
      <c r="H20" s="11">
        <v>1500</v>
      </c>
      <c r="I20" s="11">
        <v>1500</v>
      </c>
    </row>
    <row r="21" s="3" customFormat="true" ht="15" customHeight="true" spans="1:9">
      <c r="A21" s="11">
        <v>19</v>
      </c>
      <c r="B21" s="12" t="s">
        <v>68</v>
      </c>
      <c r="C21" s="13" t="s">
        <v>69</v>
      </c>
      <c r="D21" s="14" t="s">
        <v>12</v>
      </c>
      <c r="E21" s="14" t="s">
        <v>70</v>
      </c>
      <c r="F21" s="18" t="s">
        <v>71</v>
      </c>
      <c r="G21" s="18" t="s">
        <v>15</v>
      </c>
      <c r="H21" s="11">
        <v>1500</v>
      </c>
      <c r="I21" s="11">
        <v>1500</v>
      </c>
    </row>
    <row r="22" s="3" customFormat="true" ht="15" customHeight="true" spans="1:9">
      <c r="A22" s="11">
        <v>20</v>
      </c>
      <c r="B22" s="12" t="s">
        <v>72</v>
      </c>
      <c r="C22" s="15" t="s">
        <v>73</v>
      </c>
      <c r="D22" s="14" t="s">
        <v>12</v>
      </c>
      <c r="E22" s="14" t="s">
        <v>70</v>
      </c>
      <c r="F22" s="18" t="s">
        <v>74</v>
      </c>
      <c r="G22" s="18" t="s">
        <v>15</v>
      </c>
      <c r="H22" s="11">
        <v>1500</v>
      </c>
      <c r="I22" s="11">
        <v>1500</v>
      </c>
    </row>
    <row r="23" s="3" customFormat="true" ht="15" customHeight="true" spans="1:9">
      <c r="A23" s="11">
        <v>21</v>
      </c>
      <c r="B23" s="12" t="s">
        <v>75</v>
      </c>
      <c r="C23" s="13" t="s">
        <v>76</v>
      </c>
      <c r="D23" s="14" t="s">
        <v>12</v>
      </c>
      <c r="E23" s="14" t="s">
        <v>70</v>
      </c>
      <c r="F23" s="18" t="s">
        <v>77</v>
      </c>
      <c r="G23" s="18" t="s">
        <v>15</v>
      </c>
      <c r="H23" s="11">
        <v>1500</v>
      </c>
      <c r="I23" s="11">
        <v>1500</v>
      </c>
    </row>
    <row r="24" s="3" customFormat="true" ht="15" customHeight="true" spans="1:9">
      <c r="A24" s="11">
        <v>22</v>
      </c>
      <c r="B24" s="12" t="s">
        <v>78</v>
      </c>
      <c r="C24" s="13" t="s">
        <v>79</v>
      </c>
      <c r="D24" s="14" t="s">
        <v>12</v>
      </c>
      <c r="E24" s="14" t="s">
        <v>70</v>
      </c>
      <c r="F24" s="18" t="s">
        <v>80</v>
      </c>
      <c r="G24" s="18" t="s">
        <v>15</v>
      </c>
      <c r="H24" s="11">
        <v>1500</v>
      </c>
      <c r="I24" s="11">
        <v>1500</v>
      </c>
    </row>
    <row r="25" s="3" customFormat="true" ht="15" customHeight="true" spans="1:9">
      <c r="A25" s="11">
        <v>23</v>
      </c>
      <c r="B25" s="12" t="s">
        <v>81</v>
      </c>
      <c r="C25" s="13" t="s">
        <v>82</v>
      </c>
      <c r="D25" s="14" t="s">
        <v>12</v>
      </c>
      <c r="E25" s="14" t="s">
        <v>70</v>
      </c>
      <c r="F25" s="18" t="s">
        <v>83</v>
      </c>
      <c r="G25" s="18" t="s">
        <v>15</v>
      </c>
      <c r="H25" s="11">
        <v>1500</v>
      </c>
      <c r="I25" s="11">
        <v>1500</v>
      </c>
    </row>
    <row r="26" s="3" customFormat="true" ht="15" customHeight="true" spans="1:9">
      <c r="A26" s="11">
        <v>24</v>
      </c>
      <c r="B26" s="12" t="s">
        <v>84</v>
      </c>
      <c r="C26" s="13" t="s">
        <v>85</v>
      </c>
      <c r="D26" s="14" t="s">
        <v>12</v>
      </c>
      <c r="E26" s="14" t="s">
        <v>70</v>
      </c>
      <c r="F26" s="18" t="s">
        <v>86</v>
      </c>
      <c r="G26" s="18" t="s">
        <v>15</v>
      </c>
      <c r="H26" s="11">
        <v>1500</v>
      </c>
      <c r="I26" s="11">
        <v>1500</v>
      </c>
    </row>
    <row r="27" s="3" customFormat="true" ht="15" customHeight="true" spans="1:9">
      <c r="A27" s="11">
        <v>25</v>
      </c>
      <c r="B27" s="12" t="s">
        <v>87</v>
      </c>
      <c r="C27" s="15" t="s">
        <v>88</v>
      </c>
      <c r="D27" s="14" t="s">
        <v>12</v>
      </c>
      <c r="E27" s="14" t="s">
        <v>70</v>
      </c>
      <c r="F27" s="18" t="s">
        <v>89</v>
      </c>
      <c r="G27" s="18" t="s">
        <v>15</v>
      </c>
      <c r="H27" s="11">
        <v>1500</v>
      </c>
      <c r="I27" s="11">
        <v>1500</v>
      </c>
    </row>
    <row r="28" s="3" customFormat="true" ht="15" customHeight="true" spans="1:9">
      <c r="A28" s="11">
        <v>26</v>
      </c>
      <c r="B28" s="12" t="s">
        <v>90</v>
      </c>
      <c r="C28" s="15" t="s">
        <v>91</v>
      </c>
      <c r="D28" s="14" t="s">
        <v>12</v>
      </c>
      <c r="E28" s="14" t="s">
        <v>70</v>
      </c>
      <c r="F28" s="18" t="s">
        <v>92</v>
      </c>
      <c r="G28" s="18" t="s">
        <v>15</v>
      </c>
      <c r="H28" s="11">
        <v>1500</v>
      </c>
      <c r="I28" s="11">
        <v>1500</v>
      </c>
    </row>
    <row r="29" s="3" customFormat="true" ht="15" customHeight="true" spans="1:9">
      <c r="A29" s="11">
        <v>27</v>
      </c>
      <c r="B29" s="12" t="s">
        <v>93</v>
      </c>
      <c r="C29" s="15" t="s">
        <v>94</v>
      </c>
      <c r="D29" s="16" t="s">
        <v>54</v>
      </c>
      <c r="E29" s="14" t="s">
        <v>70</v>
      </c>
      <c r="F29" s="18" t="s">
        <v>95</v>
      </c>
      <c r="G29" s="18" t="s">
        <v>15</v>
      </c>
      <c r="H29" s="11">
        <v>1500</v>
      </c>
      <c r="I29" s="11">
        <v>1500</v>
      </c>
    </row>
    <row r="30" s="3" customFormat="true" ht="15" customHeight="true" spans="1:9">
      <c r="A30" s="11">
        <v>28</v>
      </c>
      <c r="B30" s="12" t="s">
        <v>96</v>
      </c>
      <c r="C30" s="15" t="s">
        <v>97</v>
      </c>
      <c r="D30" s="16" t="s">
        <v>54</v>
      </c>
      <c r="E30" s="14" t="s">
        <v>70</v>
      </c>
      <c r="F30" s="18" t="s">
        <v>98</v>
      </c>
      <c r="G30" s="18" t="s">
        <v>15</v>
      </c>
      <c r="H30" s="11">
        <v>1500</v>
      </c>
      <c r="I30" s="11">
        <v>1500</v>
      </c>
    </row>
    <row r="31" s="3" customFormat="true" ht="15" customHeight="true" spans="1:9">
      <c r="A31" s="11">
        <v>29</v>
      </c>
      <c r="B31" s="14" t="s">
        <v>99</v>
      </c>
      <c r="C31" s="15" t="s">
        <v>100</v>
      </c>
      <c r="D31" s="16" t="s">
        <v>54</v>
      </c>
      <c r="E31" s="14" t="s">
        <v>70</v>
      </c>
      <c r="F31" s="18" t="s">
        <v>101</v>
      </c>
      <c r="G31" s="18" t="s">
        <v>15</v>
      </c>
      <c r="H31" s="11">
        <v>1500</v>
      </c>
      <c r="I31" s="11">
        <v>1500</v>
      </c>
    </row>
    <row r="32" s="3" customFormat="true" ht="15" customHeight="true" spans="1:9">
      <c r="A32" s="11">
        <v>30</v>
      </c>
      <c r="B32" s="14" t="s">
        <v>102</v>
      </c>
      <c r="C32" s="15" t="s">
        <v>103</v>
      </c>
      <c r="D32" s="16" t="s">
        <v>54</v>
      </c>
      <c r="E32" s="14" t="s">
        <v>70</v>
      </c>
      <c r="F32" s="18" t="s">
        <v>104</v>
      </c>
      <c r="G32" s="18" t="s">
        <v>15</v>
      </c>
      <c r="H32" s="11">
        <v>1500</v>
      </c>
      <c r="I32" s="11">
        <v>1500</v>
      </c>
    </row>
    <row r="33" s="3" customFormat="true" ht="15" customHeight="true" spans="1:9">
      <c r="A33" s="11">
        <v>31</v>
      </c>
      <c r="B33" s="14" t="s">
        <v>105</v>
      </c>
      <c r="C33" s="15" t="s">
        <v>106</v>
      </c>
      <c r="D33" s="16" t="s">
        <v>54</v>
      </c>
      <c r="E33" s="14" t="s">
        <v>70</v>
      </c>
      <c r="F33" s="18" t="s">
        <v>107</v>
      </c>
      <c r="G33" s="18" t="s">
        <v>15</v>
      </c>
      <c r="H33" s="11">
        <v>1500</v>
      </c>
      <c r="I33" s="11">
        <v>1500</v>
      </c>
    </row>
    <row r="34" s="3" customFormat="true" ht="15" customHeight="true" spans="1:9">
      <c r="A34" s="11">
        <v>32</v>
      </c>
      <c r="B34" s="14" t="s">
        <v>108</v>
      </c>
      <c r="C34" s="15" t="s">
        <v>109</v>
      </c>
      <c r="D34" s="16" t="s">
        <v>54</v>
      </c>
      <c r="E34" s="14" t="s">
        <v>70</v>
      </c>
      <c r="F34" s="18" t="s">
        <v>110</v>
      </c>
      <c r="G34" s="18" t="s">
        <v>15</v>
      </c>
      <c r="H34" s="11">
        <v>1500</v>
      </c>
      <c r="I34" s="11">
        <v>1500</v>
      </c>
    </row>
    <row r="35" s="3" customFormat="true" ht="15" customHeight="true" spans="1:9">
      <c r="A35" s="11">
        <v>33</v>
      </c>
      <c r="B35" s="14" t="s">
        <v>111</v>
      </c>
      <c r="C35" s="15" t="s">
        <v>112</v>
      </c>
      <c r="D35" s="16" t="s">
        <v>54</v>
      </c>
      <c r="E35" s="14" t="s">
        <v>70</v>
      </c>
      <c r="F35" s="18" t="s">
        <v>113</v>
      </c>
      <c r="G35" s="18" t="s">
        <v>15</v>
      </c>
      <c r="H35" s="11">
        <v>1500</v>
      </c>
      <c r="I35" s="11">
        <v>1500</v>
      </c>
    </row>
    <row r="36" s="3" customFormat="true" ht="15" customHeight="true" spans="1:9">
      <c r="A36" s="11">
        <v>34</v>
      </c>
      <c r="B36" s="14" t="s">
        <v>114</v>
      </c>
      <c r="C36" s="15" t="s">
        <v>115</v>
      </c>
      <c r="D36" s="16" t="s">
        <v>54</v>
      </c>
      <c r="E36" s="14" t="s">
        <v>70</v>
      </c>
      <c r="F36" s="18" t="s">
        <v>116</v>
      </c>
      <c r="G36" s="18" t="s">
        <v>15</v>
      </c>
      <c r="H36" s="11">
        <v>1500</v>
      </c>
      <c r="I36" s="11">
        <v>1500</v>
      </c>
    </row>
    <row r="37" s="3" customFormat="true" ht="15" customHeight="true" spans="1:9">
      <c r="A37" s="11">
        <v>35</v>
      </c>
      <c r="B37" s="14" t="s">
        <v>117</v>
      </c>
      <c r="C37" s="15" t="s">
        <v>118</v>
      </c>
      <c r="D37" s="16" t="s">
        <v>54</v>
      </c>
      <c r="E37" s="14" t="s">
        <v>70</v>
      </c>
      <c r="F37" s="18" t="s">
        <v>119</v>
      </c>
      <c r="G37" s="18" t="s">
        <v>15</v>
      </c>
      <c r="H37" s="11">
        <v>1500</v>
      </c>
      <c r="I37" s="11">
        <v>1500</v>
      </c>
    </row>
    <row r="38" s="3" customFormat="true" ht="15" customHeight="true" spans="1:9">
      <c r="A38" s="11">
        <v>36</v>
      </c>
      <c r="B38" s="12" t="s">
        <v>120</v>
      </c>
      <c r="C38" s="13" t="s">
        <v>121</v>
      </c>
      <c r="D38" s="14" t="s">
        <v>12</v>
      </c>
      <c r="E38" s="14" t="s">
        <v>122</v>
      </c>
      <c r="F38" s="18" t="s">
        <v>123</v>
      </c>
      <c r="G38" s="18" t="s">
        <v>124</v>
      </c>
      <c r="H38" s="11">
        <v>1500</v>
      </c>
      <c r="I38" s="11">
        <v>1500</v>
      </c>
    </row>
    <row r="39" s="3" customFormat="true" ht="15" customHeight="true" spans="1:9">
      <c r="A39" s="11">
        <v>37</v>
      </c>
      <c r="B39" s="12" t="s">
        <v>125</v>
      </c>
      <c r="C39" s="15" t="s">
        <v>126</v>
      </c>
      <c r="D39" s="14" t="s">
        <v>12</v>
      </c>
      <c r="E39" s="14" t="s">
        <v>122</v>
      </c>
      <c r="F39" s="18" t="s">
        <v>127</v>
      </c>
      <c r="G39" s="18" t="s">
        <v>124</v>
      </c>
      <c r="H39" s="11">
        <v>1500</v>
      </c>
      <c r="I39" s="11">
        <v>1500</v>
      </c>
    </row>
    <row r="40" s="3" customFormat="true" ht="15" customHeight="true" spans="1:9">
      <c r="A40" s="11">
        <v>38</v>
      </c>
      <c r="B40" s="12" t="s">
        <v>128</v>
      </c>
      <c r="C40" s="13" t="s">
        <v>129</v>
      </c>
      <c r="D40" s="14" t="s">
        <v>12</v>
      </c>
      <c r="E40" s="14" t="s">
        <v>122</v>
      </c>
      <c r="F40" s="18" t="s">
        <v>130</v>
      </c>
      <c r="G40" s="18" t="s">
        <v>124</v>
      </c>
      <c r="H40" s="11">
        <v>1500</v>
      </c>
      <c r="I40" s="11">
        <v>1500</v>
      </c>
    </row>
    <row r="41" s="3" customFormat="true" ht="15" customHeight="true" spans="1:9">
      <c r="A41" s="11">
        <v>39</v>
      </c>
      <c r="B41" s="12" t="s">
        <v>131</v>
      </c>
      <c r="C41" s="13" t="s">
        <v>129</v>
      </c>
      <c r="D41" s="14" t="s">
        <v>12</v>
      </c>
      <c r="E41" s="14" t="s">
        <v>122</v>
      </c>
      <c r="F41" s="18" t="s">
        <v>132</v>
      </c>
      <c r="G41" s="18" t="s">
        <v>124</v>
      </c>
      <c r="H41" s="11">
        <v>1500</v>
      </c>
      <c r="I41" s="11">
        <v>1500</v>
      </c>
    </row>
    <row r="42" s="3" customFormat="true" ht="15" customHeight="true" spans="1:9">
      <c r="A42" s="11">
        <v>40</v>
      </c>
      <c r="B42" s="12" t="s">
        <v>133</v>
      </c>
      <c r="C42" s="13" t="s">
        <v>134</v>
      </c>
      <c r="D42" s="14" t="s">
        <v>12</v>
      </c>
      <c r="E42" s="14" t="s">
        <v>122</v>
      </c>
      <c r="F42" s="18" t="s">
        <v>135</v>
      </c>
      <c r="G42" s="18" t="s">
        <v>124</v>
      </c>
      <c r="H42" s="11">
        <v>1500</v>
      </c>
      <c r="I42" s="11">
        <v>1500</v>
      </c>
    </row>
    <row r="43" s="3" customFormat="true" ht="15" customHeight="true" spans="1:9">
      <c r="A43" s="11">
        <v>41</v>
      </c>
      <c r="B43" s="12" t="s">
        <v>136</v>
      </c>
      <c r="C43" s="13" t="s">
        <v>137</v>
      </c>
      <c r="D43" s="14" t="s">
        <v>12</v>
      </c>
      <c r="E43" s="14" t="s">
        <v>122</v>
      </c>
      <c r="F43" s="18" t="s">
        <v>138</v>
      </c>
      <c r="G43" s="18" t="s">
        <v>124</v>
      </c>
      <c r="H43" s="11">
        <v>1500</v>
      </c>
      <c r="I43" s="11">
        <v>1500</v>
      </c>
    </row>
    <row r="44" s="3" customFormat="true" ht="15" customHeight="true" spans="1:9">
      <c r="A44" s="11">
        <v>42</v>
      </c>
      <c r="B44" s="12" t="s">
        <v>139</v>
      </c>
      <c r="C44" s="15" t="s">
        <v>140</v>
      </c>
      <c r="D44" s="14" t="s">
        <v>12</v>
      </c>
      <c r="E44" s="14" t="s">
        <v>122</v>
      </c>
      <c r="F44" s="18" t="s">
        <v>141</v>
      </c>
      <c r="G44" s="18" t="s">
        <v>124</v>
      </c>
      <c r="H44" s="11">
        <v>1500</v>
      </c>
      <c r="I44" s="11">
        <v>1500</v>
      </c>
    </row>
    <row r="45" s="3" customFormat="true" ht="15" customHeight="true" spans="1:9">
      <c r="A45" s="11">
        <v>43</v>
      </c>
      <c r="B45" s="12" t="s">
        <v>142</v>
      </c>
      <c r="C45" s="17" t="s">
        <v>143</v>
      </c>
      <c r="D45" s="14" t="s">
        <v>12</v>
      </c>
      <c r="E45" s="14" t="s">
        <v>122</v>
      </c>
      <c r="F45" s="18" t="s">
        <v>144</v>
      </c>
      <c r="G45" s="18" t="s">
        <v>124</v>
      </c>
      <c r="H45" s="11">
        <v>1500</v>
      </c>
      <c r="I45" s="11">
        <v>1500</v>
      </c>
    </row>
    <row r="46" s="3" customFormat="true" ht="15" customHeight="true" spans="1:9">
      <c r="A46" s="11">
        <v>44</v>
      </c>
      <c r="B46" s="12" t="s">
        <v>145</v>
      </c>
      <c r="C46" s="15" t="s">
        <v>146</v>
      </c>
      <c r="D46" s="14" t="s">
        <v>12</v>
      </c>
      <c r="E46" s="14" t="s">
        <v>122</v>
      </c>
      <c r="F46" s="18" t="s">
        <v>147</v>
      </c>
      <c r="G46" s="18" t="s">
        <v>124</v>
      </c>
      <c r="H46" s="11">
        <v>1500</v>
      </c>
      <c r="I46" s="11">
        <v>1500</v>
      </c>
    </row>
    <row r="47" s="3" customFormat="true" ht="15" customHeight="true" spans="1:9">
      <c r="A47" s="11">
        <v>45</v>
      </c>
      <c r="B47" s="12" t="s">
        <v>148</v>
      </c>
      <c r="C47" s="15" t="s">
        <v>149</v>
      </c>
      <c r="D47" s="14" t="s">
        <v>12</v>
      </c>
      <c r="E47" s="14" t="s">
        <v>122</v>
      </c>
      <c r="F47" s="18" t="s">
        <v>150</v>
      </c>
      <c r="G47" s="18" t="s">
        <v>124</v>
      </c>
      <c r="H47" s="11">
        <v>1500</v>
      </c>
      <c r="I47" s="11">
        <v>1500</v>
      </c>
    </row>
    <row r="48" s="3" customFormat="true" ht="15" customHeight="true" spans="1:9">
      <c r="A48" s="11">
        <v>46</v>
      </c>
      <c r="B48" s="14" t="s">
        <v>151</v>
      </c>
      <c r="C48" s="15" t="s">
        <v>152</v>
      </c>
      <c r="D48" s="14" t="s">
        <v>12</v>
      </c>
      <c r="E48" s="14" t="s">
        <v>122</v>
      </c>
      <c r="F48" s="18" t="s">
        <v>153</v>
      </c>
      <c r="G48" s="18" t="s">
        <v>124</v>
      </c>
      <c r="H48" s="11">
        <v>1500</v>
      </c>
      <c r="I48" s="11">
        <v>1500</v>
      </c>
    </row>
    <row r="49" s="3" customFormat="true" ht="15" customHeight="true" spans="1:9">
      <c r="A49" s="11">
        <v>47</v>
      </c>
      <c r="B49" s="14" t="s">
        <v>154</v>
      </c>
      <c r="C49" s="15" t="s">
        <v>155</v>
      </c>
      <c r="D49" s="14" t="s">
        <v>12</v>
      </c>
      <c r="E49" s="14" t="s">
        <v>122</v>
      </c>
      <c r="F49" s="18" t="s">
        <v>156</v>
      </c>
      <c r="G49" s="18" t="s">
        <v>124</v>
      </c>
      <c r="H49" s="11">
        <v>1500</v>
      </c>
      <c r="I49" s="11">
        <v>1500</v>
      </c>
    </row>
    <row r="50" s="3" customFormat="true" ht="15" customHeight="true" spans="1:9">
      <c r="A50" s="11">
        <v>48</v>
      </c>
      <c r="B50" s="14" t="s">
        <v>157</v>
      </c>
      <c r="C50" s="15" t="s">
        <v>158</v>
      </c>
      <c r="D50" s="14" t="s">
        <v>12</v>
      </c>
      <c r="E50" s="14" t="s">
        <v>122</v>
      </c>
      <c r="F50" s="18" t="s">
        <v>159</v>
      </c>
      <c r="G50" s="18" t="s">
        <v>124</v>
      </c>
      <c r="H50" s="11">
        <v>1500</v>
      </c>
      <c r="I50" s="11">
        <v>1500</v>
      </c>
    </row>
    <row r="51" s="3" customFormat="true" ht="15" customHeight="true" spans="1:9">
      <c r="A51" s="11">
        <v>49</v>
      </c>
      <c r="B51" s="14" t="s">
        <v>160</v>
      </c>
      <c r="C51" s="15" t="s">
        <v>161</v>
      </c>
      <c r="D51" s="14" t="s">
        <v>12</v>
      </c>
      <c r="E51" s="14" t="s">
        <v>122</v>
      </c>
      <c r="F51" s="14" t="s">
        <v>162</v>
      </c>
      <c r="G51" s="18" t="s">
        <v>124</v>
      </c>
      <c r="H51" s="11">
        <v>1500</v>
      </c>
      <c r="I51" s="11">
        <v>1500</v>
      </c>
    </row>
    <row r="52" s="3" customFormat="true" ht="15" customHeight="true" spans="1:9">
      <c r="A52" s="11">
        <v>50</v>
      </c>
      <c r="B52" s="14" t="s">
        <v>163</v>
      </c>
      <c r="C52" s="15" t="s">
        <v>164</v>
      </c>
      <c r="D52" s="14" t="s">
        <v>12</v>
      </c>
      <c r="E52" s="14" t="s">
        <v>122</v>
      </c>
      <c r="F52" s="14" t="s">
        <v>165</v>
      </c>
      <c r="G52" s="18" t="s">
        <v>124</v>
      </c>
      <c r="H52" s="11">
        <v>1500</v>
      </c>
      <c r="I52" s="11">
        <v>1500</v>
      </c>
    </row>
    <row r="53" s="3" customFormat="true" ht="15" customHeight="true" spans="1:9">
      <c r="A53" s="11">
        <v>51</v>
      </c>
      <c r="B53" s="14" t="s">
        <v>166</v>
      </c>
      <c r="C53" s="15" t="s">
        <v>167</v>
      </c>
      <c r="D53" s="14" t="s">
        <v>12</v>
      </c>
      <c r="E53" s="14" t="s">
        <v>122</v>
      </c>
      <c r="F53" s="14" t="s">
        <v>168</v>
      </c>
      <c r="G53" s="18" t="s">
        <v>124</v>
      </c>
      <c r="H53" s="11">
        <v>1500</v>
      </c>
      <c r="I53" s="11">
        <v>1500</v>
      </c>
    </row>
    <row r="54" s="3" customFormat="true" ht="15" customHeight="true" spans="1:9">
      <c r="A54" s="11">
        <v>52</v>
      </c>
      <c r="B54" s="14" t="s">
        <v>169</v>
      </c>
      <c r="C54" s="15" t="s">
        <v>170</v>
      </c>
      <c r="D54" s="16" t="s">
        <v>54</v>
      </c>
      <c r="E54" s="14" t="s">
        <v>122</v>
      </c>
      <c r="F54" s="14" t="s">
        <v>171</v>
      </c>
      <c r="G54" s="18" t="s">
        <v>124</v>
      </c>
      <c r="H54" s="11">
        <v>1500</v>
      </c>
      <c r="I54" s="11">
        <v>1500</v>
      </c>
    </row>
    <row r="55" customHeight="true" spans="1:9">
      <c r="A55" s="11">
        <v>53</v>
      </c>
      <c r="B55" s="14" t="s">
        <v>172</v>
      </c>
      <c r="C55" s="15" t="s">
        <v>173</v>
      </c>
      <c r="D55" s="16" t="s">
        <v>54</v>
      </c>
      <c r="E55" s="14" t="s">
        <v>122</v>
      </c>
      <c r="F55" s="14" t="s">
        <v>174</v>
      </c>
      <c r="G55" s="18" t="s">
        <v>124</v>
      </c>
      <c r="H55" s="11">
        <v>1500</v>
      </c>
      <c r="I55" s="11">
        <v>1500</v>
      </c>
    </row>
    <row r="56" customHeight="true" spans="1:9">
      <c r="A56" s="11">
        <v>54</v>
      </c>
      <c r="B56" s="14" t="s">
        <v>175</v>
      </c>
      <c r="C56" s="15" t="s">
        <v>176</v>
      </c>
      <c r="D56" s="16" t="s">
        <v>54</v>
      </c>
      <c r="E56" s="14" t="s">
        <v>122</v>
      </c>
      <c r="F56" s="14" t="s">
        <v>177</v>
      </c>
      <c r="G56" s="18" t="s">
        <v>124</v>
      </c>
      <c r="H56" s="11">
        <v>1500</v>
      </c>
      <c r="I56" s="11">
        <v>1500</v>
      </c>
    </row>
    <row r="57" customHeight="true" spans="1:9">
      <c r="A57" s="11">
        <v>55</v>
      </c>
      <c r="B57" s="14" t="s">
        <v>178</v>
      </c>
      <c r="C57" s="15" t="s">
        <v>179</v>
      </c>
      <c r="D57" s="16" t="s">
        <v>54</v>
      </c>
      <c r="E57" s="14" t="s">
        <v>122</v>
      </c>
      <c r="F57" s="14" t="s">
        <v>180</v>
      </c>
      <c r="G57" s="18" t="s">
        <v>124</v>
      </c>
      <c r="H57" s="11">
        <v>1500</v>
      </c>
      <c r="I57" s="11">
        <v>1500</v>
      </c>
    </row>
    <row r="58" customHeight="true" spans="1:9">
      <c r="A58" s="11">
        <v>56</v>
      </c>
      <c r="B58" s="14" t="s">
        <v>181</v>
      </c>
      <c r="C58" s="15" t="s">
        <v>182</v>
      </c>
      <c r="D58" s="16" t="s">
        <v>54</v>
      </c>
      <c r="E58" s="14" t="s">
        <v>122</v>
      </c>
      <c r="F58" s="14" t="s">
        <v>183</v>
      </c>
      <c r="G58" s="18" t="s">
        <v>124</v>
      </c>
      <c r="H58" s="11">
        <v>1500</v>
      </c>
      <c r="I58" s="11">
        <v>1500</v>
      </c>
    </row>
    <row r="59" customHeight="true" spans="1:9">
      <c r="A59" s="11">
        <v>57</v>
      </c>
      <c r="B59" s="14" t="s">
        <v>184</v>
      </c>
      <c r="C59" s="15" t="s">
        <v>185</v>
      </c>
      <c r="D59" s="16" t="s">
        <v>54</v>
      </c>
      <c r="E59" s="14" t="s">
        <v>122</v>
      </c>
      <c r="F59" s="14" t="s">
        <v>186</v>
      </c>
      <c r="G59" s="18" t="s">
        <v>124</v>
      </c>
      <c r="H59" s="11">
        <v>1500</v>
      </c>
      <c r="I59" s="11">
        <v>1500</v>
      </c>
    </row>
    <row r="60" customHeight="true" spans="1:9">
      <c r="A60" s="11">
        <v>58</v>
      </c>
      <c r="B60" s="14" t="s">
        <v>187</v>
      </c>
      <c r="C60" s="15" t="s">
        <v>188</v>
      </c>
      <c r="D60" s="16" t="s">
        <v>54</v>
      </c>
      <c r="E60" s="14" t="s">
        <v>122</v>
      </c>
      <c r="F60" s="14" t="s">
        <v>189</v>
      </c>
      <c r="G60" s="18" t="s">
        <v>124</v>
      </c>
      <c r="H60" s="11">
        <v>1500</v>
      </c>
      <c r="I60" s="11">
        <v>1500</v>
      </c>
    </row>
    <row r="61" customHeight="true" spans="1:9">
      <c r="A61" s="11">
        <v>59</v>
      </c>
      <c r="B61" s="14" t="s">
        <v>190</v>
      </c>
      <c r="C61" s="15" t="s">
        <v>155</v>
      </c>
      <c r="D61" s="16" t="s">
        <v>54</v>
      </c>
      <c r="E61" s="14" t="s">
        <v>122</v>
      </c>
      <c r="F61" s="14" t="s">
        <v>191</v>
      </c>
      <c r="G61" s="18" t="s">
        <v>124</v>
      </c>
      <c r="H61" s="11">
        <v>1500</v>
      </c>
      <c r="I61" s="11">
        <v>1500</v>
      </c>
    </row>
    <row r="62" customHeight="true" spans="1:9">
      <c r="A62" s="11">
        <v>60</v>
      </c>
      <c r="B62" s="14" t="s">
        <v>192</v>
      </c>
      <c r="C62" s="15" t="s">
        <v>193</v>
      </c>
      <c r="D62" s="16" t="s">
        <v>54</v>
      </c>
      <c r="E62" s="14" t="s">
        <v>122</v>
      </c>
      <c r="F62" s="14" t="s">
        <v>194</v>
      </c>
      <c r="G62" s="18" t="s">
        <v>124</v>
      </c>
      <c r="H62" s="11">
        <v>1500</v>
      </c>
      <c r="I62" s="11">
        <v>1500</v>
      </c>
    </row>
    <row r="63" customHeight="true" spans="1:9">
      <c r="A63" s="11">
        <v>61</v>
      </c>
      <c r="B63" s="12" t="s">
        <v>195</v>
      </c>
      <c r="C63" s="13" t="s">
        <v>196</v>
      </c>
      <c r="D63" s="14" t="s">
        <v>12</v>
      </c>
      <c r="E63" s="14" t="s">
        <v>197</v>
      </c>
      <c r="F63" s="18" t="s">
        <v>198</v>
      </c>
      <c r="G63" s="18" t="s">
        <v>199</v>
      </c>
      <c r="H63" s="19">
        <v>1500</v>
      </c>
      <c r="I63" s="11">
        <v>1500</v>
      </c>
    </row>
    <row r="64" customHeight="true" spans="1:9">
      <c r="A64" s="11">
        <v>62</v>
      </c>
      <c r="B64" s="12" t="s">
        <v>200</v>
      </c>
      <c r="C64" s="15" t="s">
        <v>201</v>
      </c>
      <c r="D64" s="14" t="s">
        <v>12</v>
      </c>
      <c r="E64" s="14" t="s">
        <v>197</v>
      </c>
      <c r="F64" s="18" t="s">
        <v>202</v>
      </c>
      <c r="G64" s="18" t="s">
        <v>199</v>
      </c>
      <c r="H64" s="19">
        <v>1500</v>
      </c>
      <c r="I64" s="11">
        <v>1500</v>
      </c>
    </row>
    <row r="65" customHeight="true" spans="1:9">
      <c r="A65" s="11">
        <v>63</v>
      </c>
      <c r="B65" s="12" t="s">
        <v>203</v>
      </c>
      <c r="C65" s="13" t="s">
        <v>204</v>
      </c>
      <c r="D65" s="14" t="s">
        <v>12</v>
      </c>
      <c r="E65" s="14" t="s">
        <v>197</v>
      </c>
      <c r="F65" s="18" t="s">
        <v>205</v>
      </c>
      <c r="G65" s="18" t="s">
        <v>199</v>
      </c>
      <c r="H65" s="19">
        <v>1500</v>
      </c>
      <c r="I65" s="11">
        <v>1500</v>
      </c>
    </row>
    <row r="66" customHeight="true" spans="1:9">
      <c r="A66" s="11">
        <v>64</v>
      </c>
      <c r="B66" s="12" t="s">
        <v>206</v>
      </c>
      <c r="C66" s="13" t="s">
        <v>207</v>
      </c>
      <c r="D66" s="14" t="s">
        <v>12</v>
      </c>
      <c r="E66" s="14" t="s">
        <v>197</v>
      </c>
      <c r="F66" s="18" t="s">
        <v>208</v>
      </c>
      <c r="G66" s="18" t="s">
        <v>199</v>
      </c>
      <c r="H66" s="19">
        <v>1500</v>
      </c>
      <c r="I66" s="11">
        <v>1500</v>
      </c>
    </row>
    <row r="67" customHeight="true" spans="1:9">
      <c r="A67" s="11">
        <v>65</v>
      </c>
      <c r="B67" s="12" t="s">
        <v>209</v>
      </c>
      <c r="C67" s="13" t="s">
        <v>210</v>
      </c>
      <c r="D67" s="14" t="s">
        <v>12</v>
      </c>
      <c r="E67" s="14" t="s">
        <v>197</v>
      </c>
      <c r="F67" s="18" t="s">
        <v>211</v>
      </c>
      <c r="G67" s="18" t="s">
        <v>199</v>
      </c>
      <c r="H67" s="19">
        <v>1500</v>
      </c>
      <c r="I67" s="11">
        <v>1500</v>
      </c>
    </row>
    <row r="68" customHeight="true" spans="1:9">
      <c r="A68" s="11">
        <v>66</v>
      </c>
      <c r="B68" s="12" t="s">
        <v>212</v>
      </c>
      <c r="C68" s="13" t="s">
        <v>213</v>
      </c>
      <c r="D68" s="14" t="s">
        <v>12</v>
      </c>
      <c r="E68" s="14" t="s">
        <v>197</v>
      </c>
      <c r="F68" s="18" t="s">
        <v>214</v>
      </c>
      <c r="G68" s="18" t="s">
        <v>199</v>
      </c>
      <c r="H68" s="19">
        <v>1500</v>
      </c>
      <c r="I68" s="11">
        <v>1500</v>
      </c>
    </row>
    <row r="69" customHeight="true" spans="1:9">
      <c r="A69" s="11">
        <v>67</v>
      </c>
      <c r="B69" s="12" t="s">
        <v>215</v>
      </c>
      <c r="C69" s="15" t="s">
        <v>216</v>
      </c>
      <c r="D69" s="14" t="s">
        <v>12</v>
      </c>
      <c r="E69" s="14" t="s">
        <v>197</v>
      </c>
      <c r="F69" s="18" t="s">
        <v>217</v>
      </c>
      <c r="G69" s="18" t="s">
        <v>199</v>
      </c>
      <c r="H69" s="19">
        <v>1500</v>
      </c>
      <c r="I69" s="11">
        <v>1500</v>
      </c>
    </row>
    <row r="70" customHeight="true" spans="1:9">
      <c r="A70" s="11">
        <v>68</v>
      </c>
      <c r="B70" s="12" t="s">
        <v>218</v>
      </c>
      <c r="C70" s="15" t="s">
        <v>219</v>
      </c>
      <c r="D70" s="14" t="s">
        <v>12</v>
      </c>
      <c r="E70" s="14" t="s">
        <v>197</v>
      </c>
      <c r="F70" s="18" t="s">
        <v>220</v>
      </c>
      <c r="G70" s="18" t="s">
        <v>199</v>
      </c>
      <c r="H70" s="19">
        <v>1500</v>
      </c>
      <c r="I70" s="11">
        <v>1500</v>
      </c>
    </row>
    <row r="71" customHeight="true" spans="1:9">
      <c r="A71" s="11">
        <v>69</v>
      </c>
      <c r="B71" s="12" t="s">
        <v>221</v>
      </c>
      <c r="C71" s="15" t="s">
        <v>35</v>
      </c>
      <c r="D71" s="14" t="s">
        <v>12</v>
      </c>
      <c r="E71" s="14" t="s">
        <v>197</v>
      </c>
      <c r="F71" s="18" t="s">
        <v>222</v>
      </c>
      <c r="G71" s="18" t="s">
        <v>199</v>
      </c>
      <c r="H71" s="19">
        <v>1500</v>
      </c>
      <c r="I71" s="11">
        <v>1500</v>
      </c>
    </row>
    <row r="72" customHeight="true" spans="1:9">
      <c r="A72" s="11">
        <v>70</v>
      </c>
      <c r="B72" s="14" t="s">
        <v>223</v>
      </c>
      <c r="C72" s="15" t="s">
        <v>224</v>
      </c>
      <c r="D72" s="14" t="s">
        <v>12</v>
      </c>
      <c r="E72" s="14" t="s">
        <v>197</v>
      </c>
      <c r="F72" s="18" t="s">
        <v>225</v>
      </c>
      <c r="G72" s="18" t="s">
        <v>199</v>
      </c>
      <c r="H72" s="19">
        <v>1500</v>
      </c>
      <c r="I72" s="11">
        <v>1500</v>
      </c>
    </row>
    <row r="73" customHeight="true" spans="1:9">
      <c r="A73" s="11">
        <v>71</v>
      </c>
      <c r="B73" s="14" t="s">
        <v>226</v>
      </c>
      <c r="C73" s="15" t="s">
        <v>227</v>
      </c>
      <c r="D73" s="14" t="s">
        <v>12</v>
      </c>
      <c r="E73" s="14" t="s">
        <v>197</v>
      </c>
      <c r="F73" s="18" t="s">
        <v>228</v>
      </c>
      <c r="G73" s="18" t="s">
        <v>199</v>
      </c>
      <c r="H73" s="19">
        <v>1500</v>
      </c>
      <c r="I73" s="11">
        <v>1500</v>
      </c>
    </row>
    <row r="74" customHeight="true" spans="1:9">
      <c r="A74" s="11">
        <v>72</v>
      </c>
      <c r="B74" s="14" t="s">
        <v>229</v>
      </c>
      <c r="C74" s="15" t="s">
        <v>230</v>
      </c>
      <c r="D74" s="16" t="s">
        <v>54</v>
      </c>
      <c r="E74" s="14" t="s">
        <v>197</v>
      </c>
      <c r="F74" s="14" t="s">
        <v>231</v>
      </c>
      <c r="G74" s="18" t="s">
        <v>199</v>
      </c>
      <c r="H74" s="19">
        <v>1500</v>
      </c>
      <c r="I74" s="11">
        <v>1500</v>
      </c>
    </row>
    <row r="75" customHeight="true" spans="1:9">
      <c r="A75" s="11">
        <v>73</v>
      </c>
      <c r="B75" s="14" t="s">
        <v>232</v>
      </c>
      <c r="C75" s="15" t="s">
        <v>233</v>
      </c>
      <c r="D75" s="16" t="s">
        <v>54</v>
      </c>
      <c r="E75" s="14" t="s">
        <v>197</v>
      </c>
      <c r="F75" s="14" t="s">
        <v>234</v>
      </c>
      <c r="G75" s="18" t="s">
        <v>199</v>
      </c>
      <c r="H75" s="19">
        <v>1500</v>
      </c>
      <c r="I75" s="11">
        <v>1500</v>
      </c>
    </row>
    <row r="76" customHeight="true" spans="1:9">
      <c r="A76" s="11">
        <v>74</v>
      </c>
      <c r="B76" s="14" t="s">
        <v>235</v>
      </c>
      <c r="C76" s="15" t="s">
        <v>236</v>
      </c>
      <c r="D76" s="16" t="s">
        <v>54</v>
      </c>
      <c r="E76" s="14" t="s">
        <v>197</v>
      </c>
      <c r="F76" s="14" t="s">
        <v>237</v>
      </c>
      <c r="G76" s="18" t="s">
        <v>199</v>
      </c>
      <c r="H76" s="19">
        <v>1500</v>
      </c>
      <c r="I76" s="11">
        <v>1500</v>
      </c>
    </row>
    <row r="77" customHeight="true" spans="1:9">
      <c r="A77" s="11">
        <v>75</v>
      </c>
      <c r="B77" s="14" t="s">
        <v>238</v>
      </c>
      <c r="C77" s="15" t="s">
        <v>239</v>
      </c>
      <c r="D77" s="16" t="s">
        <v>54</v>
      </c>
      <c r="E77" s="14" t="s">
        <v>197</v>
      </c>
      <c r="F77" s="14" t="s">
        <v>240</v>
      </c>
      <c r="G77" s="18" t="s">
        <v>199</v>
      </c>
      <c r="H77" s="19">
        <v>1500</v>
      </c>
      <c r="I77" s="11">
        <v>1500</v>
      </c>
    </row>
    <row r="78" customHeight="true" spans="1:9">
      <c r="A78" s="11">
        <v>76</v>
      </c>
      <c r="B78" s="14" t="s">
        <v>241</v>
      </c>
      <c r="C78" s="15" t="s">
        <v>242</v>
      </c>
      <c r="D78" s="16" t="s">
        <v>54</v>
      </c>
      <c r="E78" s="14" t="s">
        <v>197</v>
      </c>
      <c r="F78" s="14" t="s">
        <v>243</v>
      </c>
      <c r="G78" s="18" t="s">
        <v>199</v>
      </c>
      <c r="H78" s="19">
        <v>1500</v>
      </c>
      <c r="I78" s="11">
        <v>1500</v>
      </c>
    </row>
    <row r="79" customHeight="true" spans="1:9">
      <c r="A79" s="11">
        <v>77</v>
      </c>
      <c r="B79" s="14" t="s">
        <v>244</v>
      </c>
      <c r="C79" s="15" t="s">
        <v>245</v>
      </c>
      <c r="D79" s="16" t="s">
        <v>54</v>
      </c>
      <c r="E79" s="14" t="s">
        <v>197</v>
      </c>
      <c r="F79" s="14" t="s">
        <v>246</v>
      </c>
      <c r="G79" s="18" t="s">
        <v>199</v>
      </c>
      <c r="H79" s="19">
        <v>1500</v>
      </c>
      <c r="I79" s="11">
        <v>1500</v>
      </c>
    </row>
    <row r="80" customHeight="true" spans="1:9">
      <c r="A80" s="11">
        <v>78</v>
      </c>
      <c r="B80" s="14" t="s">
        <v>247</v>
      </c>
      <c r="C80" s="15" t="s">
        <v>248</v>
      </c>
      <c r="D80" s="16" t="s">
        <v>54</v>
      </c>
      <c r="E80" s="14" t="s">
        <v>197</v>
      </c>
      <c r="F80" s="14" t="s">
        <v>249</v>
      </c>
      <c r="G80" s="18" t="s">
        <v>199</v>
      </c>
      <c r="H80" s="19">
        <v>1500</v>
      </c>
      <c r="I80" s="11">
        <v>1500</v>
      </c>
    </row>
    <row r="81" customHeight="true" spans="1:9">
      <c r="A81" s="11">
        <v>79</v>
      </c>
      <c r="B81" s="14" t="s">
        <v>250</v>
      </c>
      <c r="C81" s="15" t="s">
        <v>251</v>
      </c>
      <c r="D81" s="16" t="s">
        <v>54</v>
      </c>
      <c r="E81" s="14" t="s">
        <v>197</v>
      </c>
      <c r="F81" s="14" t="s">
        <v>252</v>
      </c>
      <c r="G81" s="18" t="s">
        <v>199</v>
      </c>
      <c r="H81" s="19">
        <v>1500</v>
      </c>
      <c r="I81" s="11">
        <v>1500</v>
      </c>
    </row>
    <row r="82" customHeight="true" spans="1:9">
      <c r="A82" s="11">
        <v>80</v>
      </c>
      <c r="B82" s="14" t="s">
        <v>253</v>
      </c>
      <c r="C82" s="15" t="s">
        <v>254</v>
      </c>
      <c r="D82" s="16" t="s">
        <v>54</v>
      </c>
      <c r="E82" s="14" t="s">
        <v>197</v>
      </c>
      <c r="F82" s="14" t="s">
        <v>255</v>
      </c>
      <c r="G82" s="18" t="s">
        <v>199</v>
      </c>
      <c r="H82" s="19">
        <v>1500</v>
      </c>
      <c r="I82" s="11">
        <v>1500</v>
      </c>
    </row>
    <row r="83" customHeight="true" spans="1:9">
      <c r="A83" s="11">
        <v>81</v>
      </c>
      <c r="B83" s="12" t="s">
        <v>256</v>
      </c>
      <c r="C83" s="13" t="s">
        <v>257</v>
      </c>
      <c r="D83" s="14" t="s">
        <v>12</v>
      </c>
      <c r="E83" s="14" t="s">
        <v>258</v>
      </c>
      <c r="F83" s="18" t="s">
        <v>259</v>
      </c>
      <c r="G83" s="18" t="s">
        <v>260</v>
      </c>
      <c r="H83" s="19">
        <v>1500</v>
      </c>
      <c r="I83" s="11">
        <v>1500</v>
      </c>
    </row>
    <row r="84" customHeight="true" spans="1:9">
      <c r="A84" s="11">
        <v>82</v>
      </c>
      <c r="B84" s="12" t="s">
        <v>261</v>
      </c>
      <c r="C84" s="15" t="s">
        <v>262</v>
      </c>
      <c r="D84" s="14" t="s">
        <v>12</v>
      </c>
      <c r="E84" s="14" t="s">
        <v>258</v>
      </c>
      <c r="F84" s="18" t="s">
        <v>263</v>
      </c>
      <c r="G84" s="18" t="s">
        <v>260</v>
      </c>
      <c r="H84" s="19">
        <v>1500</v>
      </c>
      <c r="I84" s="11">
        <v>1500</v>
      </c>
    </row>
    <row r="85" customHeight="true" spans="1:9">
      <c r="A85" s="11">
        <v>83</v>
      </c>
      <c r="B85" s="12" t="s">
        <v>264</v>
      </c>
      <c r="C85" s="13" t="s">
        <v>82</v>
      </c>
      <c r="D85" s="14" t="s">
        <v>12</v>
      </c>
      <c r="E85" s="14" t="s">
        <v>258</v>
      </c>
      <c r="F85" s="18" t="s">
        <v>265</v>
      </c>
      <c r="G85" s="18" t="s">
        <v>260</v>
      </c>
      <c r="H85" s="19">
        <v>1500</v>
      </c>
      <c r="I85" s="11">
        <v>1500</v>
      </c>
    </row>
    <row r="86" customHeight="true" spans="1:9">
      <c r="A86" s="11">
        <v>84</v>
      </c>
      <c r="B86" s="12" t="s">
        <v>266</v>
      </c>
      <c r="C86" s="13" t="s">
        <v>267</v>
      </c>
      <c r="D86" s="14" t="s">
        <v>12</v>
      </c>
      <c r="E86" s="14" t="s">
        <v>258</v>
      </c>
      <c r="F86" s="18" t="s">
        <v>268</v>
      </c>
      <c r="G86" s="18" t="s">
        <v>260</v>
      </c>
      <c r="H86" s="19">
        <v>1500</v>
      </c>
      <c r="I86" s="11">
        <v>1500</v>
      </c>
    </row>
    <row r="87" customHeight="true" spans="1:9">
      <c r="A87" s="11">
        <v>85</v>
      </c>
      <c r="B87" s="12" t="s">
        <v>269</v>
      </c>
      <c r="C87" s="13" t="s">
        <v>41</v>
      </c>
      <c r="D87" s="14" t="s">
        <v>12</v>
      </c>
      <c r="E87" s="14" t="s">
        <v>258</v>
      </c>
      <c r="F87" s="18" t="s">
        <v>270</v>
      </c>
      <c r="G87" s="18" t="s">
        <v>260</v>
      </c>
      <c r="H87" s="19">
        <v>1500</v>
      </c>
      <c r="I87" s="11">
        <v>1500</v>
      </c>
    </row>
    <row r="88" customHeight="true" spans="1:9">
      <c r="A88" s="11">
        <v>86</v>
      </c>
      <c r="B88" s="12" t="s">
        <v>271</v>
      </c>
      <c r="C88" s="15" t="s">
        <v>272</v>
      </c>
      <c r="D88" s="14" t="s">
        <v>12</v>
      </c>
      <c r="E88" s="14" t="s">
        <v>258</v>
      </c>
      <c r="F88" s="18" t="s">
        <v>273</v>
      </c>
      <c r="G88" s="18" t="s">
        <v>260</v>
      </c>
      <c r="H88" s="19">
        <v>1500</v>
      </c>
      <c r="I88" s="11">
        <v>1500</v>
      </c>
    </row>
    <row r="89" customHeight="true" spans="1:9">
      <c r="A89" s="11">
        <v>87</v>
      </c>
      <c r="B89" s="12" t="s">
        <v>274</v>
      </c>
      <c r="C89" s="15" t="s">
        <v>275</v>
      </c>
      <c r="D89" s="14" t="s">
        <v>12</v>
      </c>
      <c r="E89" s="14" t="s">
        <v>258</v>
      </c>
      <c r="F89" s="18" t="s">
        <v>276</v>
      </c>
      <c r="G89" s="18" t="s">
        <v>260</v>
      </c>
      <c r="H89" s="19">
        <v>1500</v>
      </c>
      <c r="I89" s="11">
        <v>1500</v>
      </c>
    </row>
    <row r="90" customHeight="true" spans="1:9">
      <c r="A90" s="11">
        <v>88</v>
      </c>
      <c r="B90" s="12" t="s">
        <v>277</v>
      </c>
      <c r="C90" s="15" t="s">
        <v>278</v>
      </c>
      <c r="D90" s="14" t="s">
        <v>12</v>
      </c>
      <c r="E90" s="14" t="s">
        <v>258</v>
      </c>
      <c r="F90" s="18" t="s">
        <v>279</v>
      </c>
      <c r="G90" s="18" t="s">
        <v>260</v>
      </c>
      <c r="H90" s="19">
        <v>1500</v>
      </c>
      <c r="I90" s="11">
        <v>1500</v>
      </c>
    </row>
    <row r="91" customHeight="true" spans="1:9">
      <c r="A91" s="11">
        <v>89</v>
      </c>
      <c r="B91" s="14" t="s">
        <v>280</v>
      </c>
      <c r="C91" s="15" t="s">
        <v>281</v>
      </c>
      <c r="D91" s="14" t="s">
        <v>12</v>
      </c>
      <c r="E91" s="14" t="s">
        <v>258</v>
      </c>
      <c r="F91" s="18" t="s">
        <v>282</v>
      </c>
      <c r="G91" s="18" t="s">
        <v>260</v>
      </c>
      <c r="H91" s="19">
        <v>1500</v>
      </c>
      <c r="I91" s="11">
        <v>1500</v>
      </c>
    </row>
    <row r="92" customHeight="true" spans="1:9">
      <c r="A92" s="11">
        <v>90</v>
      </c>
      <c r="B92" s="14" t="s">
        <v>283</v>
      </c>
      <c r="C92" s="15" t="s">
        <v>284</v>
      </c>
      <c r="D92" s="14" t="s">
        <v>12</v>
      </c>
      <c r="E92" s="14" t="s">
        <v>258</v>
      </c>
      <c r="F92" s="18" t="s">
        <v>285</v>
      </c>
      <c r="G92" s="18" t="s">
        <v>260</v>
      </c>
      <c r="H92" s="19">
        <v>1500</v>
      </c>
      <c r="I92" s="11">
        <v>1500</v>
      </c>
    </row>
    <row r="93" customHeight="true" spans="1:9">
      <c r="A93" s="11">
        <v>91</v>
      </c>
      <c r="B93" s="14" t="s">
        <v>286</v>
      </c>
      <c r="C93" s="15" t="s">
        <v>287</v>
      </c>
      <c r="D93" s="14" t="s">
        <v>12</v>
      </c>
      <c r="E93" s="14" t="s">
        <v>258</v>
      </c>
      <c r="F93" s="18" t="s">
        <v>288</v>
      </c>
      <c r="G93" s="18" t="s">
        <v>260</v>
      </c>
      <c r="H93" s="19">
        <v>1500</v>
      </c>
      <c r="I93" s="11">
        <v>1500</v>
      </c>
    </row>
    <row r="94" customHeight="true" spans="1:9">
      <c r="A94" s="11">
        <v>92</v>
      </c>
      <c r="B94" s="14" t="s">
        <v>289</v>
      </c>
      <c r="C94" s="15" t="s">
        <v>50</v>
      </c>
      <c r="D94" s="14" t="s">
        <v>12</v>
      </c>
      <c r="E94" s="14" t="s">
        <v>258</v>
      </c>
      <c r="F94" s="18" t="s">
        <v>290</v>
      </c>
      <c r="G94" s="18" t="s">
        <v>260</v>
      </c>
      <c r="H94" s="19">
        <v>1500</v>
      </c>
      <c r="I94" s="11">
        <v>1500</v>
      </c>
    </row>
    <row r="95" customHeight="true" spans="1:9">
      <c r="A95" s="11">
        <v>93</v>
      </c>
      <c r="B95" s="14" t="s">
        <v>291</v>
      </c>
      <c r="C95" s="15" t="s">
        <v>292</v>
      </c>
      <c r="D95" s="14" t="s">
        <v>12</v>
      </c>
      <c r="E95" s="14" t="s">
        <v>258</v>
      </c>
      <c r="F95" s="18" t="s">
        <v>293</v>
      </c>
      <c r="G95" s="18" t="s">
        <v>260</v>
      </c>
      <c r="H95" s="19">
        <v>1500</v>
      </c>
      <c r="I95" s="11">
        <v>1500</v>
      </c>
    </row>
    <row r="96" customHeight="true" spans="1:9">
      <c r="A96" s="11">
        <v>94</v>
      </c>
      <c r="B96" s="14" t="s">
        <v>294</v>
      </c>
      <c r="C96" s="15" t="s">
        <v>295</v>
      </c>
      <c r="D96" s="14" t="s">
        <v>12</v>
      </c>
      <c r="E96" s="14" t="s">
        <v>258</v>
      </c>
      <c r="F96" s="18" t="s">
        <v>296</v>
      </c>
      <c r="G96" s="18" t="s">
        <v>260</v>
      </c>
      <c r="H96" s="19">
        <v>1500</v>
      </c>
      <c r="I96" s="11">
        <v>1500</v>
      </c>
    </row>
    <row r="97" customHeight="true" spans="1:9">
      <c r="A97" s="11">
        <v>95</v>
      </c>
      <c r="B97" s="14" t="s">
        <v>297</v>
      </c>
      <c r="C97" s="15" t="s">
        <v>298</v>
      </c>
      <c r="D97" s="14" t="s">
        <v>12</v>
      </c>
      <c r="E97" s="14" t="s">
        <v>258</v>
      </c>
      <c r="F97" s="18" t="s">
        <v>299</v>
      </c>
      <c r="G97" s="18" t="s">
        <v>260</v>
      </c>
      <c r="H97" s="19">
        <v>1500</v>
      </c>
      <c r="I97" s="11">
        <v>1500</v>
      </c>
    </row>
    <row r="98" customHeight="true" spans="1:9">
      <c r="A98" s="11">
        <v>96</v>
      </c>
      <c r="B98" s="14" t="s">
        <v>300</v>
      </c>
      <c r="C98" s="15" t="s">
        <v>301</v>
      </c>
      <c r="D98" s="14" t="s">
        <v>12</v>
      </c>
      <c r="E98" s="14" t="s">
        <v>258</v>
      </c>
      <c r="F98" s="18" t="s">
        <v>302</v>
      </c>
      <c r="G98" s="18" t="s">
        <v>260</v>
      </c>
      <c r="H98" s="19">
        <v>1500</v>
      </c>
      <c r="I98" s="11">
        <v>1500</v>
      </c>
    </row>
    <row r="99" customHeight="true" spans="1:9">
      <c r="A99" s="11">
        <v>97</v>
      </c>
      <c r="B99" s="14" t="s">
        <v>303</v>
      </c>
      <c r="C99" s="15" t="s">
        <v>304</v>
      </c>
      <c r="D99" s="14" t="s">
        <v>12</v>
      </c>
      <c r="E99" s="14" t="s">
        <v>258</v>
      </c>
      <c r="F99" s="18" t="s">
        <v>305</v>
      </c>
      <c r="G99" s="18" t="s">
        <v>260</v>
      </c>
      <c r="H99" s="19">
        <v>1500</v>
      </c>
      <c r="I99" s="11">
        <v>1500</v>
      </c>
    </row>
    <row r="100" customHeight="true" spans="1:9">
      <c r="A100" s="11">
        <v>98</v>
      </c>
      <c r="B100" s="14" t="s">
        <v>306</v>
      </c>
      <c r="C100" s="15" t="s">
        <v>307</v>
      </c>
      <c r="D100" s="16" t="s">
        <v>54</v>
      </c>
      <c r="E100" s="14" t="s">
        <v>258</v>
      </c>
      <c r="F100" s="18" t="s">
        <v>308</v>
      </c>
      <c r="G100" s="18" t="s">
        <v>260</v>
      </c>
      <c r="H100" s="19">
        <v>1500</v>
      </c>
      <c r="I100" s="11">
        <v>1500</v>
      </c>
    </row>
    <row r="101" customHeight="true" spans="1:9">
      <c r="A101" s="11">
        <v>99</v>
      </c>
      <c r="B101" s="14" t="s">
        <v>309</v>
      </c>
      <c r="C101" s="15" t="s">
        <v>310</v>
      </c>
      <c r="D101" s="16" t="s">
        <v>54</v>
      </c>
      <c r="E101" s="14" t="s">
        <v>258</v>
      </c>
      <c r="F101" s="18" t="s">
        <v>311</v>
      </c>
      <c r="G101" s="18" t="s">
        <v>260</v>
      </c>
      <c r="H101" s="19">
        <v>1500</v>
      </c>
      <c r="I101" s="11">
        <v>1500</v>
      </c>
    </row>
    <row r="102" customHeight="true" spans="1:9">
      <c r="A102" s="11">
        <v>100</v>
      </c>
      <c r="B102" s="14" t="s">
        <v>312</v>
      </c>
      <c r="C102" s="15" t="s">
        <v>100</v>
      </c>
      <c r="D102" s="16" t="s">
        <v>54</v>
      </c>
      <c r="E102" s="14" t="s">
        <v>258</v>
      </c>
      <c r="F102" s="18" t="s">
        <v>313</v>
      </c>
      <c r="G102" s="18" t="s">
        <v>260</v>
      </c>
      <c r="H102" s="19">
        <v>1500</v>
      </c>
      <c r="I102" s="11">
        <v>1500</v>
      </c>
    </row>
    <row r="103" customHeight="true" spans="1:9">
      <c r="A103" s="11">
        <v>101</v>
      </c>
      <c r="B103" s="14" t="s">
        <v>314</v>
      </c>
      <c r="C103" s="15" t="s">
        <v>315</v>
      </c>
      <c r="D103" s="16" t="s">
        <v>54</v>
      </c>
      <c r="E103" s="14" t="s">
        <v>258</v>
      </c>
      <c r="F103" s="18" t="s">
        <v>316</v>
      </c>
      <c r="G103" s="18" t="s">
        <v>260</v>
      </c>
      <c r="H103" s="19">
        <v>1500</v>
      </c>
      <c r="I103" s="11">
        <v>1500</v>
      </c>
    </row>
    <row r="104" customHeight="true" spans="1:9">
      <c r="A104" s="11">
        <v>102</v>
      </c>
      <c r="B104" s="12" t="s">
        <v>317</v>
      </c>
      <c r="C104" s="13" t="s">
        <v>318</v>
      </c>
      <c r="D104" s="14" t="s">
        <v>12</v>
      </c>
      <c r="E104" s="14" t="s">
        <v>319</v>
      </c>
      <c r="F104" s="18" t="s">
        <v>320</v>
      </c>
      <c r="G104" s="18" t="s">
        <v>260</v>
      </c>
      <c r="H104" s="19">
        <v>1500</v>
      </c>
      <c r="I104" s="11">
        <v>1500</v>
      </c>
    </row>
    <row r="105" customHeight="true" spans="1:9">
      <c r="A105" s="11">
        <v>103</v>
      </c>
      <c r="B105" s="12" t="s">
        <v>321</v>
      </c>
      <c r="C105" s="13" t="s">
        <v>322</v>
      </c>
      <c r="D105" s="14" t="s">
        <v>12</v>
      </c>
      <c r="E105" s="14" t="s">
        <v>319</v>
      </c>
      <c r="F105" s="18" t="s">
        <v>323</v>
      </c>
      <c r="G105" s="18" t="s">
        <v>260</v>
      </c>
      <c r="H105" s="19">
        <v>1500</v>
      </c>
      <c r="I105" s="11">
        <v>1500</v>
      </c>
    </row>
    <row r="106" customHeight="true" spans="1:9">
      <c r="A106" s="11">
        <v>104</v>
      </c>
      <c r="B106" s="12" t="s">
        <v>324</v>
      </c>
      <c r="C106" s="13" t="s">
        <v>325</v>
      </c>
      <c r="D106" s="14" t="s">
        <v>12</v>
      </c>
      <c r="E106" s="14" t="s">
        <v>319</v>
      </c>
      <c r="F106" s="18" t="s">
        <v>326</v>
      </c>
      <c r="G106" s="18" t="s">
        <v>260</v>
      </c>
      <c r="H106" s="19">
        <v>1500</v>
      </c>
      <c r="I106" s="11">
        <v>1500</v>
      </c>
    </row>
    <row r="107" customHeight="true" spans="1:9">
      <c r="A107" s="11">
        <v>105</v>
      </c>
      <c r="B107" s="12" t="s">
        <v>327</v>
      </c>
      <c r="C107" s="13" t="s">
        <v>328</v>
      </c>
      <c r="D107" s="14" t="s">
        <v>12</v>
      </c>
      <c r="E107" s="14" t="s">
        <v>319</v>
      </c>
      <c r="F107" s="18" t="s">
        <v>329</v>
      </c>
      <c r="G107" s="18" t="s">
        <v>260</v>
      </c>
      <c r="H107" s="19">
        <v>1500</v>
      </c>
      <c r="I107" s="11">
        <v>1500</v>
      </c>
    </row>
    <row r="108" customHeight="true" spans="1:9">
      <c r="A108" s="11">
        <v>106</v>
      </c>
      <c r="B108" s="12" t="s">
        <v>330</v>
      </c>
      <c r="C108" s="13" t="s">
        <v>331</v>
      </c>
      <c r="D108" s="14" t="s">
        <v>12</v>
      </c>
      <c r="E108" s="14" t="s">
        <v>319</v>
      </c>
      <c r="F108" s="18" t="s">
        <v>332</v>
      </c>
      <c r="G108" s="18" t="s">
        <v>260</v>
      </c>
      <c r="H108" s="19">
        <v>1500</v>
      </c>
      <c r="I108" s="11">
        <v>1500</v>
      </c>
    </row>
    <row r="109" customHeight="true" spans="1:9">
      <c r="A109" s="11">
        <v>107</v>
      </c>
      <c r="B109" s="12" t="s">
        <v>333</v>
      </c>
      <c r="C109" s="15" t="s">
        <v>334</v>
      </c>
      <c r="D109" s="14" t="s">
        <v>12</v>
      </c>
      <c r="E109" s="14" t="s">
        <v>319</v>
      </c>
      <c r="F109" s="18" t="s">
        <v>335</v>
      </c>
      <c r="G109" s="18" t="s">
        <v>260</v>
      </c>
      <c r="H109" s="19">
        <v>1500</v>
      </c>
      <c r="I109" s="11">
        <v>1500</v>
      </c>
    </row>
    <row r="110" customHeight="true" spans="1:9">
      <c r="A110" s="11">
        <v>108</v>
      </c>
      <c r="B110" s="12" t="s">
        <v>336</v>
      </c>
      <c r="C110" s="15" t="s">
        <v>337</v>
      </c>
      <c r="D110" s="14" t="s">
        <v>12</v>
      </c>
      <c r="E110" s="14" t="s">
        <v>319</v>
      </c>
      <c r="F110" s="18" t="s">
        <v>338</v>
      </c>
      <c r="G110" s="18" t="s">
        <v>260</v>
      </c>
      <c r="H110" s="19">
        <v>1500</v>
      </c>
      <c r="I110" s="11">
        <v>1500</v>
      </c>
    </row>
    <row r="111" customHeight="true" spans="1:9">
      <c r="A111" s="11">
        <v>109</v>
      </c>
      <c r="B111" s="12" t="s">
        <v>339</v>
      </c>
      <c r="C111" s="15" t="s">
        <v>340</v>
      </c>
      <c r="D111" s="14" t="s">
        <v>12</v>
      </c>
      <c r="E111" s="14" t="s">
        <v>319</v>
      </c>
      <c r="F111" s="18" t="s">
        <v>341</v>
      </c>
      <c r="G111" s="18" t="s">
        <v>260</v>
      </c>
      <c r="H111" s="19">
        <v>1500</v>
      </c>
      <c r="I111" s="11">
        <v>1500</v>
      </c>
    </row>
    <row r="112" customHeight="true" spans="1:9">
      <c r="A112" s="11">
        <v>110</v>
      </c>
      <c r="B112" s="14" t="s">
        <v>342</v>
      </c>
      <c r="C112" s="15" t="s">
        <v>343</v>
      </c>
      <c r="D112" s="14" t="s">
        <v>12</v>
      </c>
      <c r="E112" s="14" t="s">
        <v>319</v>
      </c>
      <c r="F112" s="18" t="s">
        <v>344</v>
      </c>
      <c r="G112" s="18" t="s">
        <v>260</v>
      </c>
      <c r="H112" s="19">
        <v>1500</v>
      </c>
      <c r="I112" s="11">
        <v>1500</v>
      </c>
    </row>
    <row r="113" customHeight="true" spans="1:9">
      <c r="A113" s="11">
        <v>111</v>
      </c>
      <c r="B113" s="14" t="s">
        <v>345</v>
      </c>
      <c r="C113" s="15" t="s">
        <v>88</v>
      </c>
      <c r="D113" s="14" t="s">
        <v>12</v>
      </c>
      <c r="E113" s="14" t="s">
        <v>319</v>
      </c>
      <c r="F113" s="18" t="s">
        <v>346</v>
      </c>
      <c r="G113" s="18" t="s">
        <v>260</v>
      </c>
      <c r="H113" s="19">
        <v>1500</v>
      </c>
      <c r="I113" s="11">
        <v>1500</v>
      </c>
    </row>
    <row r="114" customHeight="true" spans="1:9">
      <c r="A114" s="11">
        <v>112</v>
      </c>
      <c r="B114" s="14" t="s">
        <v>347</v>
      </c>
      <c r="C114" s="15" t="s">
        <v>348</v>
      </c>
      <c r="D114" s="14" t="s">
        <v>12</v>
      </c>
      <c r="E114" s="14" t="s">
        <v>319</v>
      </c>
      <c r="F114" s="18" t="s">
        <v>349</v>
      </c>
      <c r="G114" s="18" t="s">
        <v>260</v>
      </c>
      <c r="H114" s="19">
        <v>1500</v>
      </c>
      <c r="I114" s="11">
        <v>1500</v>
      </c>
    </row>
    <row r="115" customHeight="true" spans="1:9">
      <c r="A115" s="11">
        <v>113</v>
      </c>
      <c r="B115" s="14" t="s">
        <v>350</v>
      </c>
      <c r="C115" s="15" t="s">
        <v>351</v>
      </c>
      <c r="D115" s="14" t="s">
        <v>12</v>
      </c>
      <c r="E115" s="14" t="s">
        <v>319</v>
      </c>
      <c r="F115" s="18" t="s">
        <v>352</v>
      </c>
      <c r="G115" s="18" t="s">
        <v>260</v>
      </c>
      <c r="H115" s="19">
        <v>1500</v>
      </c>
      <c r="I115" s="11">
        <v>1500</v>
      </c>
    </row>
    <row r="116" customHeight="true" spans="1:9">
      <c r="A116" s="11">
        <v>114</v>
      </c>
      <c r="B116" s="14" t="s">
        <v>353</v>
      </c>
      <c r="C116" s="15" t="s">
        <v>354</v>
      </c>
      <c r="D116" s="14" t="s">
        <v>12</v>
      </c>
      <c r="E116" s="14" t="s">
        <v>319</v>
      </c>
      <c r="F116" s="18" t="s">
        <v>355</v>
      </c>
      <c r="G116" s="18" t="s">
        <v>260</v>
      </c>
      <c r="H116" s="19">
        <v>1500</v>
      </c>
      <c r="I116" s="11">
        <v>1500</v>
      </c>
    </row>
    <row r="117" customHeight="true" spans="1:9">
      <c r="A117" s="11">
        <v>115</v>
      </c>
      <c r="B117" s="14" t="s">
        <v>356</v>
      </c>
      <c r="C117" s="15" t="s">
        <v>357</v>
      </c>
      <c r="D117" s="14" t="s">
        <v>12</v>
      </c>
      <c r="E117" s="14" t="s">
        <v>319</v>
      </c>
      <c r="F117" s="18" t="s">
        <v>358</v>
      </c>
      <c r="G117" s="18" t="s">
        <v>260</v>
      </c>
      <c r="H117" s="19">
        <v>1500</v>
      </c>
      <c r="I117" s="11">
        <v>1500</v>
      </c>
    </row>
    <row r="118" customHeight="true" spans="1:9">
      <c r="A118" s="11">
        <v>116</v>
      </c>
      <c r="B118" s="14" t="s">
        <v>359</v>
      </c>
      <c r="C118" s="15" t="s">
        <v>360</v>
      </c>
      <c r="D118" s="16" t="s">
        <v>54</v>
      </c>
      <c r="E118" s="14" t="s">
        <v>319</v>
      </c>
      <c r="F118" s="18" t="s">
        <v>361</v>
      </c>
      <c r="G118" s="18" t="s">
        <v>260</v>
      </c>
      <c r="H118" s="19">
        <v>1500</v>
      </c>
      <c r="I118" s="11">
        <v>1500</v>
      </c>
    </row>
    <row r="119" customHeight="true" spans="1:9">
      <c r="A119" s="11">
        <v>117</v>
      </c>
      <c r="B119" s="14" t="s">
        <v>362</v>
      </c>
      <c r="C119" s="15" t="s">
        <v>363</v>
      </c>
      <c r="D119" s="16" t="s">
        <v>54</v>
      </c>
      <c r="E119" s="14" t="s">
        <v>319</v>
      </c>
      <c r="F119" s="18" t="s">
        <v>364</v>
      </c>
      <c r="G119" s="18" t="s">
        <v>260</v>
      </c>
      <c r="H119" s="19">
        <v>1500</v>
      </c>
      <c r="I119" s="11">
        <v>1500</v>
      </c>
    </row>
    <row r="120" customHeight="true" spans="1:9">
      <c r="A120" s="11">
        <v>118</v>
      </c>
      <c r="B120" s="12" t="s">
        <v>365</v>
      </c>
      <c r="C120" s="15" t="s">
        <v>103</v>
      </c>
      <c r="D120" s="14" t="s">
        <v>12</v>
      </c>
      <c r="E120" s="14" t="s">
        <v>366</v>
      </c>
      <c r="F120" s="18" t="s">
        <v>367</v>
      </c>
      <c r="G120" s="18" t="s">
        <v>368</v>
      </c>
      <c r="H120" s="19">
        <v>1500</v>
      </c>
      <c r="I120" s="11">
        <v>1500</v>
      </c>
    </row>
    <row r="121" customHeight="true" spans="1:9">
      <c r="A121" s="11">
        <v>119</v>
      </c>
      <c r="B121" s="12" t="s">
        <v>369</v>
      </c>
      <c r="C121" s="13" t="s">
        <v>370</v>
      </c>
      <c r="D121" s="14" t="s">
        <v>12</v>
      </c>
      <c r="E121" s="14" t="s">
        <v>366</v>
      </c>
      <c r="F121" s="18" t="s">
        <v>371</v>
      </c>
      <c r="G121" s="18" t="s">
        <v>368</v>
      </c>
      <c r="H121" s="19">
        <v>1500</v>
      </c>
      <c r="I121" s="11">
        <v>1500</v>
      </c>
    </row>
    <row r="122" customHeight="true" spans="1:9">
      <c r="A122" s="11">
        <v>120</v>
      </c>
      <c r="B122" s="12" t="s">
        <v>372</v>
      </c>
      <c r="C122" s="13" t="s">
        <v>373</v>
      </c>
      <c r="D122" s="14" t="s">
        <v>12</v>
      </c>
      <c r="E122" s="14" t="s">
        <v>366</v>
      </c>
      <c r="F122" s="18" t="s">
        <v>374</v>
      </c>
      <c r="G122" s="18" t="s">
        <v>368</v>
      </c>
      <c r="H122" s="19">
        <v>1500</v>
      </c>
      <c r="I122" s="11">
        <v>1500</v>
      </c>
    </row>
    <row r="123" customHeight="true" spans="1:9">
      <c r="A123" s="11">
        <v>121</v>
      </c>
      <c r="B123" s="12" t="s">
        <v>375</v>
      </c>
      <c r="C123" s="13" t="s">
        <v>376</v>
      </c>
      <c r="D123" s="14" t="s">
        <v>12</v>
      </c>
      <c r="E123" s="14" t="s">
        <v>366</v>
      </c>
      <c r="F123" s="18" t="s">
        <v>377</v>
      </c>
      <c r="G123" s="18" t="s">
        <v>368</v>
      </c>
      <c r="H123" s="19">
        <v>1500</v>
      </c>
      <c r="I123" s="11">
        <v>1500</v>
      </c>
    </row>
    <row r="124" customHeight="true" spans="1:9">
      <c r="A124" s="11">
        <v>122</v>
      </c>
      <c r="B124" s="12" t="s">
        <v>378</v>
      </c>
      <c r="C124" s="15" t="s">
        <v>278</v>
      </c>
      <c r="D124" s="14" t="s">
        <v>12</v>
      </c>
      <c r="E124" s="14" t="s">
        <v>366</v>
      </c>
      <c r="F124" s="18" t="s">
        <v>379</v>
      </c>
      <c r="G124" s="18" t="s">
        <v>368</v>
      </c>
      <c r="H124" s="19">
        <v>1500</v>
      </c>
      <c r="I124" s="11">
        <v>1500</v>
      </c>
    </row>
    <row r="125" customHeight="true" spans="1:9">
      <c r="A125" s="11">
        <v>123</v>
      </c>
      <c r="B125" s="12" t="s">
        <v>380</v>
      </c>
      <c r="C125" s="15" t="s">
        <v>262</v>
      </c>
      <c r="D125" s="14" t="s">
        <v>12</v>
      </c>
      <c r="E125" s="14" t="s">
        <v>366</v>
      </c>
      <c r="F125" s="18" t="s">
        <v>381</v>
      </c>
      <c r="G125" s="18" t="s">
        <v>368</v>
      </c>
      <c r="H125" s="19">
        <v>1500</v>
      </c>
      <c r="I125" s="11">
        <v>1500</v>
      </c>
    </row>
    <row r="126" customHeight="true" spans="1:9">
      <c r="A126" s="11">
        <v>124</v>
      </c>
      <c r="B126" s="12" t="s">
        <v>382</v>
      </c>
      <c r="C126" s="15" t="s">
        <v>383</v>
      </c>
      <c r="D126" s="14" t="s">
        <v>12</v>
      </c>
      <c r="E126" s="14" t="s">
        <v>366</v>
      </c>
      <c r="F126" s="18" t="s">
        <v>384</v>
      </c>
      <c r="G126" s="18" t="s">
        <v>368</v>
      </c>
      <c r="H126" s="19">
        <v>1500</v>
      </c>
      <c r="I126" s="11">
        <v>1500</v>
      </c>
    </row>
    <row r="127" customHeight="true" spans="1:9">
      <c r="A127" s="11">
        <v>125</v>
      </c>
      <c r="B127" s="14" t="s">
        <v>385</v>
      </c>
      <c r="C127" s="15" t="s">
        <v>386</v>
      </c>
      <c r="D127" s="14" t="s">
        <v>12</v>
      </c>
      <c r="E127" s="14" t="s">
        <v>366</v>
      </c>
      <c r="F127" s="18" t="s">
        <v>387</v>
      </c>
      <c r="G127" s="18" t="s">
        <v>368</v>
      </c>
      <c r="H127" s="19">
        <v>1500</v>
      </c>
      <c r="I127" s="11">
        <v>1500</v>
      </c>
    </row>
    <row r="128" customHeight="true" spans="1:9">
      <c r="A128" s="11">
        <v>126</v>
      </c>
      <c r="B128" s="14" t="s">
        <v>388</v>
      </c>
      <c r="C128" s="15" t="s">
        <v>363</v>
      </c>
      <c r="D128" s="14" t="s">
        <v>12</v>
      </c>
      <c r="E128" s="14" t="s">
        <v>366</v>
      </c>
      <c r="F128" s="18" t="s">
        <v>389</v>
      </c>
      <c r="G128" s="18" t="s">
        <v>368</v>
      </c>
      <c r="H128" s="19">
        <v>1500</v>
      </c>
      <c r="I128" s="11">
        <v>1500</v>
      </c>
    </row>
    <row r="129" customHeight="true" spans="1:9">
      <c r="A129" s="11">
        <v>127</v>
      </c>
      <c r="B129" s="14" t="s">
        <v>390</v>
      </c>
      <c r="C129" s="15" t="s">
        <v>391</v>
      </c>
      <c r="D129" s="14" t="s">
        <v>12</v>
      </c>
      <c r="E129" s="14" t="s">
        <v>366</v>
      </c>
      <c r="F129" s="18" t="s">
        <v>392</v>
      </c>
      <c r="G129" s="18" t="s">
        <v>368</v>
      </c>
      <c r="H129" s="19">
        <v>1500</v>
      </c>
      <c r="I129" s="11">
        <v>1500</v>
      </c>
    </row>
    <row r="130" customHeight="true" spans="1:9">
      <c r="A130" s="11">
        <v>128</v>
      </c>
      <c r="B130" s="14" t="s">
        <v>393</v>
      </c>
      <c r="C130" s="15" t="s">
        <v>394</v>
      </c>
      <c r="D130" s="14" t="s">
        <v>12</v>
      </c>
      <c r="E130" s="14" t="s">
        <v>366</v>
      </c>
      <c r="F130" s="18" t="s">
        <v>395</v>
      </c>
      <c r="G130" s="18" t="s">
        <v>368</v>
      </c>
      <c r="H130" s="19">
        <v>1500</v>
      </c>
      <c r="I130" s="11">
        <v>1500</v>
      </c>
    </row>
    <row r="131" customHeight="true" spans="1:9">
      <c r="A131" s="11">
        <v>129</v>
      </c>
      <c r="B131" s="14" t="s">
        <v>396</v>
      </c>
      <c r="C131" s="15" t="s">
        <v>397</v>
      </c>
      <c r="D131" s="14" t="s">
        <v>12</v>
      </c>
      <c r="E131" s="14" t="s">
        <v>366</v>
      </c>
      <c r="F131" s="18" t="s">
        <v>398</v>
      </c>
      <c r="G131" s="18" t="s">
        <v>368</v>
      </c>
      <c r="H131" s="19">
        <v>1500</v>
      </c>
      <c r="I131" s="11">
        <v>1500</v>
      </c>
    </row>
    <row r="132" customHeight="true" spans="1:9">
      <c r="A132" s="11">
        <v>130</v>
      </c>
      <c r="B132" s="14" t="s">
        <v>399</v>
      </c>
      <c r="C132" s="15" t="s">
        <v>400</v>
      </c>
      <c r="D132" s="14" t="s">
        <v>12</v>
      </c>
      <c r="E132" s="14" t="s">
        <v>366</v>
      </c>
      <c r="F132" s="18" t="s">
        <v>401</v>
      </c>
      <c r="G132" s="18" t="s">
        <v>368</v>
      </c>
      <c r="H132" s="19">
        <v>1500</v>
      </c>
      <c r="I132" s="11">
        <v>1500</v>
      </c>
    </row>
    <row r="133" customHeight="true" spans="1:9">
      <c r="A133" s="11">
        <v>131</v>
      </c>
      <c r="B133" s="14" t="s">
        <v>402</v>
      </c>
      <c r="C133" s="15" t="s">
        <v>403</v>
      </c>
      <c r="D133" s="14" t="s">
        <v>12</v>
      </c>
      <c r="E133" s="14" t="s">
        <v>366</v>
      </c>
      <c r="F133" s="18" t="s">
        <v>404</v>
      </c>
      <c r="G133" s="18" t="s">
        <v>368</v>
      </c>
      <c r="H133" s="19">
        <v>1500</v>
      </c>
      <c r="I133" s="11">
        <v>1500</v>
      </c>
    </row>
    <row r="134" customHeight="true" spans="1:9">
      <c r="A134" s="11">
        <v>132</v>
      </c>
      <c r="B134" s="14" t="s">
        <v>405</v>
      </c>
      <c r="C134" s="15" t="s">
        <v>406</v>
      </c>
      <c r="D134" s="14" t="s">
        <v>12</v>
      </c>
      <c r="E134" s="14" t="s">
        <v>366</v>
      </c>
      <c r="F134" s="18" t="s">
        <v>407</v>
      </c>
      <c r="G134" s="18" t="s">
        <v>368</v>
      </c>
      <c r="H134" s="19">
        <v>1500</v>
      </c>
      <c r="I134" s="11">
        <v>1500</v>
      </c>
    </row>
    <row r="135" customHeight="true" spans="1:9">
      <c r="A135" s="11">
        <v>133</v>
      </c>
      <c r="B135" s="14" t="s">
        <v>408</v>
      </c>
      <c r="C135" s="15" t="s">
        <v>409</v>
      </c>
      <c r="D135" s="16" t="s">
        <v>54</v>
      </c>
      <c r="E135" s="14" t="s">
        <v>366</v>
      </c>
      <c r="F135" s="18" t="s">
        <v>410</v>
      </c>
      <c r="G135" s="18" t="s">
        <v>368</v>
      </c>
      <c r="H135" s="19">
        <v>1500</v>
      </c>
      <c r="I135" s="11">
        <v>1500</v>
      </c>
    </row>
    <row r="136" customHeight="true" spans="1:9">
      <c r="A136" s="11">
        <v>134</v>
      </c>
      <c r="B136" s="14" t="s">
        <v>411</v>
      </c>
      <c r="C136" s="15" t="s">
        <v>412</v>
      </c>
      <c r="D136" s="16" t="s">
        <v>54</v>
      </c>
      <c r="E136" s="14" t="s">
        <v>366</v>
      </c>
      <c r="F136" s="18" t="s">
        <v>413</v>
      </c>
      <c r="G136" s="18" t="s">
        <v>368</v>
      </c>
      <c r="H136" s="19">
        <v>1500</v>
      </c>
      <c r="I136" s="11">
        <v>1500</v>
      </c>
    </row>
    <row r="137" customHeight="true" spans="1:9">
      <c r="A137" s="11">
        <v>135</v>
      </c>
      <c r="B137" s="14" t="s">
        <v>414</v>
      </c>
      <c r="C137" s="15" t="s">
        <v>415</v>
      </c>
      <c r="D137" s="16" t="s">
        <v>54</v>
      </c>
      <c r="E137" s="14" t="s">
        <v>366</v>
      </c>
      <c r="F137" s="18" t="s">
        <v>416</v>
      </c>
      <c r="G137" s="18" t="s">
        <v>368</v>
      </c>
      <c r="H137" s="19">
        <v>1500</v>
      </c>
      <c r="I137" s="11">
        <v>1500</v>
      </c>
    </row>
    <row r="138" customHeight="true" spans="1:9">
      <c r="A138" s="11">
        <v>136</v>
      </c>
      <c r="B138" s="14" t="s">
        <v>417</v>
      </c>
      <c r="C138" s="15" t="s">
        <v>418</v>
      </c>
      <c r="D138" s="16" t="s">
        <v>54</v>
      </c>
      <c r="E138" s="14" t="s">
        <v>366</v>
      </c>
      <c r="F138" s="18" t="s">
        <v>419</v>
      </c>
      <c r="G138" s="18" t="s">
        <v>368</v>
      </c>
      <c r="H138" s="19">
        <v>1500</v>
      </c>
      <c r="I138" s="11">
        <v>1500</v>
      </c>
    </row>
    <row r="139" customHeight="true" spans="1:9">
      <c r="A139" s="11">
        <v>137</v>
      </c>
      <c r="B139" s="14" t="s">
        <v>420</v>
      </c>
      <c r="C139" s="15" t="s">
        <v>421</v>
      </c>
      <c r="D139" s="16" t="s">
        <v>54</v>
      </c>
      <c r="E139" s="14" t="s">
        <v>366</v>
      </c>
      <c r="F139" s="18" t="s">
        <v>422</v>
      </c>
      <c r="G139" s="18" t="s">
        <v>368</v>
      </c>
      <c r="H139" s="19">
        <v>1500</v>
      </c>
      <c r="I139" s="11">
        <v>1500</v>
      </c>
    </row>
    <row r="140" customHeight="true" spans="1:9">
      <c r="A140" s="11">
        <v>138</v>
      </c>
      <c r="B140" s="14" t="s">
        <v>423</v>
      </c>
      <c r="C140" s="15" t="s">
        <v>424</v>
      </c>
      <c r="D140" s="16" t="s">
        <v>54</v>
      </c>
      <c r="E140" s="14" t="s">
        <v>366</v>
      </c>
      <c r="F140" s="18" t="s">
        <v>425</v>
      </c>
      <c r="G140" s="18" t="s">
        <v>368</v>
      </c>
      <c r="H140" s="19">
        <v>1500</v>
      </c>
      <c r="I140" s="11">
        <v>1500</v>
      </c>
    </row>
    <row r="141" customHeight="true" spans="1:9">
      <c r="A141" s="11">
        <v>139</v>
      </c>
      <c r="B141" s="12" t="s">
        <v>426</v>
      </c>
      <c r="C141" s="15" t="s">
        <v>427</v>
      </c>
      <c r="D141" s="14" t="s">
        <v>12</v>
      </c>
      <c r="E141" s="14" t="s">
        <v>428</v>
      </c>
      <c r="F141" s="18" t="s">
        <v>429</v>
      </c>
      <c r="G141" s="18" t="s">
        <v>430</v>
      </c>
      <c r="H141" s="19">
        <v>1500</v>
      </c>
      <c r="I141" s="11">
        <v>1500</v>
      </c>
    </row>
    <row r="142" customHeight="true" spans="1:9">
      <c r="A142" s="11">
        <v>140</v>
      </c>
      <c r="B142" s="12" t="s">
        <v>431</v>
      </c>
      <c r="C142" s="17" t="s">
        <v>432</v>
      </c>
      <c r="D142" s="14" t="s">
        <v>12</v>
      </c>
      <c r="E142" s="14" t="s">
        <v>428</v>
      </c>
      <c r="F142" s="18" t="s">
        <v>433</v>
      </c>
      <c r="G142" s="18" t="s">
        <v>430</v>
      </c>
      <c r="H142" s="19">
        <v>1500</v>
      </c>
      <c r="I142" s="11">
        <v>1500</v>
      </c>
    </row>
    <row r="143" customHeight="true" spans="1:9">
      <c r="A143" s="11">
        <v>141</v>
      </c>
      <c r="B143" s="12" t="s">
        <v>434</v>
      </c>
      <c r="C143" s="13" t="s">
        <v>435</v>
      </c>
      <c r="D143" s="14" t="s">
        <v>12</v>
      </c>
      <c r="E143" s="14" t="s">
        <v>428</v>
      </c>
      <c r="F143" s="18" t="s">
        <v>436</v>
      </c>
      <c r="G143" s="18" t="s">
        <v>430</v>
      </c>
      <c r="H143" s="19">
        <v>1500</v>
      </c>
      <c r="I143" s="11">
        <v>1500</v>
      </c>
    </row>
    <row r="144" customHeight="true" spans="1:9">
      <c r="A144" s="11">
        <v>142</v>
      </c>
      <c r="B144" s="12" t="s">
        <v>437</v>
      </c>
      <c r="C144" s="13" t="s">
        <v>438</v>
      </c>
      <c r="D144" s="14" t="s">
        <v>12</v>
      </c>
      <c r="E144" s="14" t="s">
        <v>428</v>
      </c>
      <c r="F144" s="18" t="s">
        <v>439</v>
      </c>
      <c r="G144" s="18" t="s">
        <v>430</v>
      </c>
      <c r="H144" s="19">
        <v>1500</v>
      </c>
      <c r="I144" s="11">
        <v>1500</v>
      </c>
    </row>
    <row r="145" customHeight="true" spans="1:9">
      <c r="A145" s="11">
        <v>143</v>
      </c>
      <c r="B145" s="12" t="s">
        <v>440</v>
      </c>
      <c r="C145" s="15" t="s">
        <v>441</v>
      </c>
      <c r="D145" s="14" t="s">
        <v>12</v>
      </c>
      <c r="E145" s="14" t="s">
        <v>428</v>
      </c>
      <c r="F145" s="18" t="s">
        <v>442</v>
      </c>
      <c r="G145" s="18" t="s">
        <v>430</v>
      </c>
      <c r="H145" s="19">
        <v>1500</v>
      </c>
      <c r="I145" s="11">
        <v>1500</v>
      </c>
    </row>
    <row r="146" customHeight="true" spans="1:9">
      <c r="A146" s="11">
        <v>144</v>
      </c>
      <c r="B146" s="12" t="s">
        <v>443</v>
      </c>
      <c r="C146" s="15" t="s">
        <v>444</v>
      </c>
      <c r="D146" s="14" t="s">
        <v>12</v>
      </c>
      <c r="E146" s="14" t="s">
        <v>428</v>
      </c>
      <c r="F146" s="18" t="s">
        <v>445</v>
      </c>
      <c r="G146" s="18" t="s">
        <v>430</v>
      </c>
      <c r="H146" s="19">
        <v>1500</v>
      </c>
      <c r="I146" s="11">
        <v>1500</v>
      </c>
    </row>
    <row r="147" customHeight="true" spans="1:9">
      <c r="A147" s="11">
        <v>145</v>
      </c>
      <c r="B147" s="12" t="s">
        <v>446</v>
      </c>
      <c r="C147" s="15" t="s">
        <v>447</v>
      </c>
      <c r="D147" s="14" t="s">
        <v>12</v>
      </c>
      <c r="E147" s="14" t="s">
        <v>428</v>
      </c>
      <c r="F147" s="18" t="s">
        <v>448</v>
      </c>
      <c r="G147" s="18" t="s">
        <v>430</v>
      </c>
      <c r="H147" s="19">
        <v>1500</v>
      </c>
      <c r="I147" s="11">
        <v>1500</v>
      </c>
    </row>
    <row r="148" customHeight="true" spans="1:9">
      <c r="A148" s="11">
        <v>146</v>
      </c>
      <c r="B148" s="14" t="s">
        <v>449</v>
      </c>
      <c r="C148" s="15" t="s">
        <v>450</v>
      </c>
      <c r="D148" s="14" t="s">
        <v>12</v>
      </c>
      <c r="E148" s="14" t="s">
        <v>428</v>
      </c>
      <c r="F148" s="18" t="s">
        <v>451</v>
      </c>
      <c r="G148" s="18" t="s">
        <v>430</v>
      </c>
      <c r="H148" s="19">
        <v>1500</v>
      </c>
      <c r="I148" s="11">
        <v>1500</v>
      </c>
    </row>
    <row r="149" customHeight="true" spans="1:9">
      <c r="A149" s="11">
        <v>147</v>
      </c>
      <c r="B149" s="14" t="s">
        <v>452</v>
      </c>
      <c r="C149" s="15" t="s">
        <v>453</v>
      </c>
      <c r="D149" s="14" t="s">
        <v>12</v>
      </c>
      <c r="E149" s="14" t="s">
        <v>428</v>
      </c>
      <c r="F149" s="18" t="s">
        <v>454</v>
      </c>
      <c r="G149" s="18" t="s">
        <v>430</v>
      </c>
      <c r="H149" s="19">
        <v>1500</v>
      </c>
      <c r="I149" s="11">
        <v>1500</v>
      </c>
    </row>
    <row r="150" customHeight="true" spans="1:9">
      <c r="A150" s="11">
        <v>148</v>
      </c>
      <c r="B150" s="14" t="s">
        <v>455</v>
      </c>
      <c r="C150" s="15" t="s">
        <v>76</v>
      </c>
      <c r="D150" s="14" t="s">
        <v>12</v>
      </c>
      <c r="E150" s="14" t="s">
        <v>428</v>
      </c>
      <c r="F150" s="18" t="s">
        <v>456</v>
      </c>
      <c r="G150" s="18" t="s">
        <v>430</v>
      </c>
      <c r="H150" s="19">
        <v>1500</v>
      </c>
      <c r="I150" s="11">
        <v>1500</v>
      </c>
    </row>
    <row r="151" customHeight="true" spans="1:9">
      <c r="A151" s="11">
        <v>149</v>
      </c>
      <c r="B151" s="14" t="s">
        <v>457</v>
      </c>
      <c r="C151" s="15" t="s">
        <v>458</v>
      </c>
      <c r="D151" s="14" t="s">
        <v>12</v>
      </c>
      <c r="E151" s="14" t="s">
        <v>428</v>
      </c>
      <c r="F151" s="18" t="s">
        <v>459</v>
      </c>
      <c r="G151" s="18" t="s">
        <v>430</v>
      </c>
      <c r="H151" s="19">
        <v>1500</v>
      </c>
      <c r="I151" s="11">
        <v>1500</v>
      </c>
    </row>
    <row r="152" customHeight="true" spans="1:9">
      <c r="A152" s="11">
        <v>150</v>
      </c>
      <c r="B152" s="14" t="s">
        <v>460</v>
      </c>
      <c r="C152" s="15" t="s">
        <v>461</v>
      </c>
      <c r="D152" s="14" t="s">
        <v>12</v>
      </c>
      <c r="E152" s="14" t="s">
        <v>428</v>
      </c>
      <c r="F152" s="18" t="s">
        <v>462</v>
      </c>
      <c r="G152" s="18" t="s">
        <v>430</v>
      </c>
      <c r="H152" s="19">
        <v>1500</v>
      </c>
      <c r="I152" s="11">
        <v>1500</v>
      </c>
    </row>
    <row r="153" customHeight="true" spans="1:9">
      <c r="A153" s="11">
        <v>151</v>
      </c>
      <c r="B153" s="14" t="s">
        <v>463</v>
      </c>
      <c r="C153" s="15" t="s">
        <v>213</v>
      </c>
      <c r="D153" s="14" t="s">
        <v>12</v>
      </c>
      <c r="E153" s="14" t="s">
        <v>428</v>
      </c>
      <c r="F153" s="18" t="s">
        <v>464</v>
      </c>
      <c r="G153" s="18" t="s">
        <v>430</v>
      </c>
      <c r="H153" s="19">
        <v>1500</v>
      </c>
      <c r="I153" s="11">
        <v>1500</v>
      </c>
    </row>
    <row r="154" customHeight="true" spans="1:9">
      <c r="A154" s="11">
        <v>152</v>
      </c>
      <c r="B154" s="14" t="s">
        <v>465</v>
      </c>
      <c r="C154" s="15" t="s">
        <v>94</v>
      </c>
      <c r="D154" s="16" t="s">
        <v>54</v>
      </c>
      <c r="E154" s="14" t="s">
        <v>428</v>
      </c>
      <c r="F154" s="18" t="s">
        <v>466</v>
      </c>
      <c r="G154" s="18" t="s">
        <v>430</v>
      </c>
      <c r="H154" s="19">
        <v>1500</v>
      </c>
      <c r="I154" s="11">
        <v>1500</v>
      </c>
    </row>
    <row r="155" customHeight="true" spans="1:9">
      <c r="A155" s="11">
        <v>153</v>
      </c>
      <c r="B155" s="14" t="s">
        <v>467</v>
      </c>
      <c r="C155" s="15" t="s">
        <v>468</v>
      </c>
      <c r="D155" s="16" t="s">
        <v>54</v>
      </c>
      <c r="E155" s="14" t="s">
        <v>428</v>
      </c>
      <c r="F155" s="18" t="s">
        <v>469</v>
      </c>
      <c r="G155" s="18" t="s">
        <v>430</v>
      </c>
      <c r="H155" s="19">
        <v>1500</v>
      </c>
      <c r="I155" s="11">
        <v>1500</v>
      </c>
    </row>
    <row r="156" customHeight="true" spans="1:9">
      <c r="A156" s="11">
        <v>154</v>
      </c>
      <c r="B156" s="14" t="s">
        <v>470</v>
      </c>
      <c r="C156" s="15" t="s">
        <v>471</v>
      </c>
      <c r="D156" s="16" t="s">
        <v>54</v>
      </c>
      <c r="E156" s="14" t="s">
        <v>428</v>
      </c>
      <c r="F156" s="18" t="s">
        <v>472</v>
      </c>
      <c r="G156" s="18" t="s">
        <v>430</v>
      </c>
      <c r="H156" s="19">
        <v>1500</v>
      </c>
      <c r="I156" s="11">
        <v>1500</v>
      </c>
    </row>
    <row r="157" customHeight="true" spans="1:9">
      <c r="A157" s="11">
        <v>155</v>
      </c>
      <c r="B157" s="14" t="s">
        <v>473</v>
      </c>
      <c r="C157" s="15" t="s">
        <v>474</v>
      </c>
      <c r="D157" s="16" t="s">
        <v>54</v>
      </c>
      <c r="E157" s="14" t="s">
        <v>428</v>
      </c>
      <c r="F157" s="18" t="s">
        <v>475</v>
      </c>
      <c r="G157" s="18" t="s">
        <v>430</v>
      </c>
      <c r="H157" s="19">
        <v>1500</v>
      </c>
      <c r="I157" s="11">
        <v>1500</v>
      </c>
    </row>
    <row r="158" customHeight="true" spans="1:9">
      <c r="A158" s="11">
        <v>156</v>
      </c>
      <c r="B158" s="14" t="s">
        <v>476</v>
      </c>
      <c r="C158" s="15" t="s">
        <v>477</v>
      </c>
      <c r="D158" s="16" t="s">
        <v>54</v>
      </c>
      <c r="E158" s="14" t="s">
        <v>428</v>
      </c>
      <c r="F158" s="18" t="s">
        <v>478</v>
      </c>
      <c r="G158" s="18" t="s">
        <v>430</v>
      </c>
      <c r="H158" s="19">
        <v>1500</v>
      </c>
      <c r="I158" s="11">
        <v>1500</v>
      </c>
    </row>
    <row r="159" customHeight="true" spans="1:9">
      <c r="A159" s="11">
        <v>157</v>
      </c>
      <c r="B159" s="14" t="s">
        <v>479</v>
      </c>
      <c r="C159" s="15" t="s">
        <v>480</v>
      </c>
      <c r="D159" s="16" t="s">
        <v>54</v>
      </c>
      <c r="E159" s="14" t="s">
        <v>428</v>
      </c>
      <c r="F159" s="18" t="s">
        <v>481</v>
      </c>
      <c r="G159" s="18" t="s">
        <v>430</v>
      </c>
      <c r="H159" s="19">
        <v>1500</v>
      </c>
      <c r="I159" s="11">
        <v>1500</v>
      </c>
    </row>
    <row r="160" customHeight="true" spans="1:9">
      <c r="A160" s="11">
        <v>158</v>
      </c>
      <c r="B160" s="14" t="s">
        <v>482</v>
      </c>
      <c r="C160" s="15" t="s">
        <v>483</v>
      </c>
      <c r="D160" s="16" t="s">
        <v>54</v>
      </c>
      <c r="E160" s="14" t="s">
        <v>428</v>
      </c>
      <c r="F160" s="18" t="s">
        <v>484</v>
      </c>
      <c r="G160" s="18" t="s">
        <v>430</v>
      </c>
      <c r="H160" s="19">
        <v>1500</v>
      </c>
      <c r="I160" s="11">
        <v>1500</v>
      </c>
    </row>
    <row r="161" customHeight="true" spans="1:9">
      <c r="A161" s="11">
        <v>159</v>
      </c>
      <c r="B161" s="14" t="s">
        <v>485</v>
      </c>
      <c r="C161" s="15" t="s">
        <v>486</v>
      </c>
      <c r="D161" s="16" t="s">
        <v>54</v>
      </c>
      <c r="E161" s="14" t="s">
        <v>428</v>
      </c>
      <c r="F161" s="18" t="s">
        <v>487</v>
      </c>
      <c r="G161" s="18" t="s">
        <v>430</v>
      </c>
      <c r="H161" s="19">
        <v>1500</v>
      </c>
      <c r="I161" s="11">
        <v>1500</v>
      </c>
    </row>
    <row r="162" customHeight="true" spans="1:9">
      <c r="A162" s="11">
        <v>160</v>
      </c>
      <c r="B162" s="12" t="s">
        <v>488</v>
      </c>
      <c r="C162" s="15" t="s">
        <v>41</v>
      </c>
      <c r="D162" s="14" t="s">
        <v>12</v>
      </c>
      <c r="E162" s="14" t="s">
        <v>489</v>
      </c>
      <c r="F162" s="18" t="s">
        <v>490</v>
      </c>
      <c r="G162" s="18" t="s">
        <v>491</v>
      </c>
      <c r="H162" s="19">
        <v>1500</v>
      </c>
      <c r="I162" s="11">
        <v>1500</v>
      </c>
    </row>
    <row r="163" customHeight="true" spans="1:9">
      <c r="A163" s="11">
        <v>161</v>
      </c>
      <c r="B163" s="12" t="s">
        <v>492</v>
      </c>
      <c r="C163" s="17" t="s">
        <v>493</v>
      </c>
      <c r="D163" s="14" t="s">
        <v>12</v>
      </c>
      <c r="E163" s="14" t="s">
        <v>489</v>
      </c>
      <c r="F163" s="18" t="s">
        <v>494</v>
      </c>
      <c r="G163" s="18" t="s">
        <v>491</v>
      </c>
      <c r="H163" s="19">
        <v>1500</v>
      </c>
      <c r="I163" s="11">
        <v>1500</v>
      </c>
    </row>
    <row r="164" customHeight="true" spans="1:9">
      <c r="A164" s="11">
        <v>162</v>
      </c>
      <c r="B164" s="12" t="s">
        <v>495</v>
      </c>
      <c r="C164" s="13" t="s">
        <v>29</v>
      </c>
      <c r="D164" s="14" t="s">
        <v>12</v>
      </c>
      <c r="E164" s="14" t="s">
        <v>489</v>
      </c>
      <c r="F164" s="18" t="s">
        <v>496</v>
      </c>
      <c r="G164" s="18" t="s">
        <v>491</v>
      </c>
      <c r="H164" s="19">
        <v>1500</v>
      </c>
      <c r="I164" s="11">
        <v>1500</v>
      </c>
    </row>
    <row r="165" customHeight="true" spans="1:9">
      <c r="A165" s="11">
        <v>163</v>
      </c>
      <c r="B165" s="12" t="s">
        <v>497</v>
      </c>
      <c r="C165" s="13" t="s">
        <v>498</v>
      </c>
      <c r="D165" s="14" t="s">
        <v>12</v>
      </c>
      <c r="E165" s="14" t="s">
        <v>489</v>
      </c>
      <c r="F165" s="18" t="s">
        <v>499</v>
      </c>
      <c r="G165" s="18" t="s">
        <v>491</v>
      </c>
      <c r="H165" s="19">
        <v>1500</v>
      </c>
      <c r="I165" s="11">
        <v>1500</v>
      </c>
    </row>
    <row r="166" customHeight="true" spans="1:9">
      <c r="A166" s="11">
        <v>164</v>
      </c>
      <c r="B166" s="12" t="s">
        <v>500</v>
      </c>
      <c r="C166" s="15" t="s">
        <v>501</v>
      </c>
      <c r="D166" s="14" t="s">
        <v>12</v>
      </c>
      <c r="E166" s="14" t="s">
        <v>489</v>
      </c>
      <c r="F166" s="18" t="s">
        <v>502</v>
      </c>
      <c r="G166" s="18" t="s">
        <v>491</v>
      </c>
      <c r="H166" s="19">
        <v>1500</v>
      </c>
      <c r="I166" s="11">
        <v>1500</v>
      </c>
    </row>
    <row r="167" customHeight="true" spans="1:9">
      <c r="A167" s="11">
        <v>165</v>
      </c>
      <c r="B167" s="12" t="s">
        <v>241</v>
      </c>
      <c r="C167" s="15" t="s">
        <v>503</v>
      </c>
      <c r="D167" s="14" t="s">
        <v>12</v>
      </c>
      <c r="E167" s="14" t="s">
        <v>489</v>
      </c>
      <c r="F167" s="18" t="s">
        <v>504</v>
      </c>
      <c r="G167" s="18" t="s">
        <v>491</v>
      </c>
      <c r="H167" s="19">
        <v>1500</v>
      </c>
      <c r="I167" s="11">
        <v>1500</v>
      </c>
    </row>
    <row r="168" customHeight="true" spans="1:9">
      <c r="A168" s="11">
        <v>166</v>
      </c>
      <c r="B168" s="12" t="s">
        <v>505</v>
      </c>
      <c r="C168" s="15" t="s">
        <v>506</v>
      </c>
      <c r="D168" s="14" t="s">
        <v>12</v>
      </c>
      <c r="E168" s="14" t="s">
        <v>489</v>
      </c>
      <c r="F168" s="18" t="s">
        <v>507</v>
      </c>
      <c r="G168" s="18" t="s">
        <v>491</v>
      </c>
      <c r="H168" s="19">
        <v>1500</v>
      </c>
      <c r="I168" s="11">
        <v>1500</v>
      </c>
    </row>
    <row r="169" customHeight="true" spans="1:9">
      <c r="A169" s="11">
        <v>167</v>
      </c>
      <c r="B169" s="14" t="s">
        <v>508</v>
      </c>
      <c r="C169" s="15" t="s">
        <v>509</v>
      </c>
      <c r="D169" s="14" t="s">
        <v>12</v>
      </c>
      <c r="E169" s="14" t="s">
        <v>489</v>
      </c>
      <c r="F169" s="18" t="s">
        <v>510</v>
      </c>
      <c r="G169" s="18" t="s">
        <v>491</v>
      </c>
      <c r="H169" s="19">
        <v>1500</v>
      </c>
      <c r="I169" s="11">
        <v>1500</v>
      </c>
    </row>
    <row r="170" customHeight="true" spans="1:9">
      <c r="A170" s="11">
        <v>168</v>
      </c>
      <c r="B170" s="14" t="s">
        <v>511</v>
      </c>
      <c r="C170" s="15" t="s">
        <v>512</v>
      </c>
      <c r="D170" s="14" t="s">
        <v>12</v>
      </c>
      <c r="E170" s="14" t="s">
        <v>489</v>
      </c>
      <c r="F170" s="18" t="s">
        <v>513</v>
      </c>
      <c r="G170" s="18" t="s">
        <v>491</v>
      </c>
      <c r="H170" s="19">
        <v>1500</v>
      </c>
      <c r="I170" s="11">
        <v>1500</v>
      </c>
    </row>
    <row r="171" customHeight="true" spans="1:9">
      <c r="A171" s="11">
        <v>169</v>
      </c>
      <c r="B171" s="14" t="s">
        <v>514</v>
      </c>
      <c r="C171" s="15" t="s">
        <v>515</v>
      </c>
      <c r="D171" s="14" t="s">
        <v>12</v>
      </c>
      <c r="E171" s="14" t="s">
        <v>489</v>
      </c>
      <c r="F171" s="18" t="s">
        <v>516</v>
      </c>
      <c r="G171" s="18" t="s">
        <v>491</v>
      </c>
      <c r="H171" s="19">
        <v>1500</v>
      </c>
      <c r="I171" s="11">
        <v>1500</v>
      </c>
    </row>
    <row r="172" customHeight="true" spans="1:9">
      <c r="A172" s="11">
        <v>170</v>
      </c>
      <c r="B172" s="14" t="s">
        <v>517</v>
      </c>
      <c r="C172" s="15" t="s">
        <v>518</v>
      </c>
      <c r="D172" s="14" t="s">
        <v>12</v>
      </c>
      <c r="E172" s="14" t="s">
        <v>489</v>
      </c>
      <c r="F172" s="14" t="s">
        <v>519</v>
      </c>
      <c r="G172" s="18" t="s">
        <v>491</v>
      </c>
      <c r="H172" s="19">
        <v>1500</v>
      </c>
      <c r="I172" s="11">
        <v>1500</v>
      </c>
    </row>
    <row r="173" customHeight="true" spans="1:9">
      <c r="A173" s="11">
        <v>171</v>
      </c>
      <c r="B173" s="14" t="s">
        <v>520</v>
      </c>
      <c r="C173" s="15" t="s">
        <v>521</v>
      </c>
      <c r="D173" s="14" t="s">
        <v>12</v>
      </c>
      <c r="E173" s="14" t="s">
        <v>489</v>
      </c>
      <c r="F173" s="14" t="s">
        <v>522</v>
      </c>
      <c r="G173" s="18" t="s">
        <v>491</v>
      </c>
      <c r="H173" s="19">
        <v>1500</v>
      </c>
      <c r="I173" s="11">
        <v>1500</v>
      </c>
    </row>
    <row r="174" customHeight="true" spans="1:9">
      <c r="A174" s="11">
        <v>172</v>
      </c>
      <c r="B174" s="14" t="s">
        <v>523</v>
      </c>
      <c r="C174" s="15" t="s">
        <v>524</v>
      </c>
      <c r="D174" s="14" t="s">
        <v>12</v>
      </c>
      <c r="E174" s="14" t="s">
        <v>489</v>
      </c>
      <c r="F174" s="14" t="s">
        <v>525</v>
      </c>
      <c r="G174" s="18" t="s">
        <v>491</v>
      </c>
      <c r="H174" s="19">
        <v>1500</v>
      </c>
      <c r="I174" s="11">
        <v>1500</v>
      </c>
    </row>
    <row r="175" customHeight="true" spans="1:9">
      <c r="A175" s="11">
        <v>173</v>
      </c>
      <c r="B175" s="14" t="s">
        <v>526</v>
      </c>
      <c r="C175" s="15" t="s">
        <v>527</v>
      </c>
      <c r="D175" s="14" t="s">
        <v>12</v>
      </c>
      <c r="E175" s="14" t="s">
        <v>489</v>
      </c>
      <c r="F175" s="14" t="s">
        <v>528</v>
      </c>
      <c r="G175" s="18" t="s">
        <v>491</v>
      </c>
      <c r="H175" s="19">
        <v>1500</v>
      </c>
      <c r="I175" s="11">
        <v>1500</v>
      </c>
    </row>
    <row r="176" customHeight="true" spans="1:9">
      <c r="A176" s="11">
        <v>174</v>
      </c>
      <c r="B176" s="14" t="s">
        <v>529</v>
      </c>
      <c r="C176" s="15" t="s">
        <v>530</v>
      </c>
      <c r="D176" s="14" t="s">
        <v>12</v>
      </c>
      <c r="E176" s="14" t="s">
        <v>489</v>
      </c>
      <c r="F176" s="14" t="s">
        <v>531</v>
      </c>
      <c r="G176" s="18" t="s">
        <v>491</v>
      </c>
      <c r="H176" s="19">
        <v>1500</v>
      </c>
      <c r="I176" s="11">
        <v>1500</v>
      </c>
    </row>
    <row r="177" customHeight="true" spans="1:9">
      <c r="A177" s="11">
        <v>175</v>
      </c>
      <c r="B177" s="14" t="s">
        <v>532</v>
      </c>
      <c r="C177" s="15" t="s">
        <v>533</v>
      </c>
      <c r="D177" s="14" t="s">
        <v>12</v>
      </c>
      <c r="E177" s="14" t="s">
        <v>489</v>
      </c>
      <c r="F177" s="14" t="s">
        <v>534</v>
      </c>
      <c r="G177" s="18" t="s">
        <v>491</v>
      </c>
      <c r="H177" s="19">
        <v>1500</v>
      </c>
      <c r="I177" s="11">
        <v>1500</v>
      </c>
    </row>
    <row r="178" customHeight="true" spans="1:9">
      <c r="A178" s="11">
        <v>176</v>
      </c>
      <c r="B178" s="14" t="s">
        <v>535</v>
      </c>
      <c r="C178" s="15" t="s">
        <v>536</v>
      </c>
      <c r="D178" s="16" t="s">
        <v>54</v>
      </c>
      <c r="E178" s="14" t="s">
        <v>489</v>
      </c>
      <c r="F178" s="14" t="s">
        <v>537</v>
      </c>
      <c r="G178" s="18" t="s">
        <v>491</v>
      </c>
      <c r="H178" s="19">
        <v>1500</v>
      </c>
      <c r="I178" s="11">
        <v>1500</v>
      </c>
    </row>
    <row r="179" customHeight="true" spans="1:9">
      <c r="A179" s="11">
        <v>177</v>
      </c>
      <c r="B179" s="14" t="s">
        <v>241</v>
      </c>
      <c r="C179" s="15" t="s">
        <v>47</v>
      </c>
      <c r="D179" s="16" t="s">
        <v>54</v>
      </c>
      <c r="E179" s="14" t="s">
        <v>489</v>
      </c>
      <c r="F179" s="14" t="s">
        <v>538</v>
      </c>
      <c r="G179" s="18" t="s">
        <v>491</v>
      </c>
      <c r="H179" s="19">
        <v>1500</v>
      </c>
      <c r="I179" s="11">
        <v>1500</v>
      </c>
    </row>
    <row r="180" customHeight="true" spans="1:9">
      <c r="A180" s="11">
        <v>178</v>
      </c>
      <c r="B180" s="14" t="s">
        <v>539</v>
      </c>
      <c r="C180" s="15" t="s">
        <v>540</v>
      </c>
      <c r="D180" s="16" t="s">
        <v>54</v>
      </c>
      <c r="E180" s="14" t="s">
        <v>489</v>
      </c>
      <c r="F180" s="14" t="s">
        <v>541</v>
      </c>
      <c r="G180" s="18" t="s">
        <v>491</v>
      </c>
      <c r="H180" s="19">
        <v>1500</v>
      </c>
      <c r="I180" s="11">
        <v>1500</v>
      </c>
    </row>
    <row r="181" customHeight="true" spans="1:9">
      <c r="A181" s="11">
        <v>179</v>
      </c>
      <c r="B181" s="14" t="s">
        <v>542</v>
      </c>
      <c r="C181" s="15" t="s">
        <v>543</v>
      </c>
      <c r="D181" s="16" t="s">
        <v>54</v>
      </c>
      <c r="E181" s="14" t="s">
        <v>489</v>
      </c>
      <c r="F181" s="14" t="s">
        <v>544</v>
      </c>
      <c r="G181" s="18" t="s">
        <v>491</v>
      </c>
      <c r="H181" s="19">
        <v>1500</v>
      </c>
      <c r="I181" s="11">
        <v>1500</v>
      </c>
    </row>
    <row r="182" customHeight="true" spans="1:9">
      <c r="A182" s="11">
        <v>180</v>
      </c>
      <c r="B182" s="14" t="s">
        <v>545</v>
      </c>
      <c r="C182" s="15" t="s">
        <v>421</v>
      </c>
      <c r="D182" s="16" t="s">
        <v>54</v>
      </c>
      <c r="E182" s="14" t="s">
        <v>489</v>
      </c>
      <c r="F182" s="14" t="s">
        <v>546</v>
      </c>
      <c r="G182" s="18" t="s">
        <v>491</v>
      </c>
      <c r="H182" s="19">
        <v>1500</v>
      </c>
      <c r="I182" s="11">
        <v>1500</v>
      </c>
    </row>
    <row r="183" customHeight="true" spans="1:9">
      <c r="A183" s="11">
        <v>181</v>
      </c>
      <c r="B183" s="14" t="s">
        <v>547</v>
      </c>
      <c r="C183" s="15" t="s">
        <v>548</v>
      </c>
      <c r="D183" s="16" t="s">
        <v>54</v>
      </c>
      <c r="E183" s="14" t="s">
        <v>489</v>
      </c>
      <c r="F183" s="14" t="s">
        <v>549</v>
      </c>
      <c r="G183" s="18" t="s">
        <v>491</v>
      </c>
      <c r="H183" s="19">
        <v>1500</v>
      </c>
      <c r="I183" s="11">
        <v>1500</v>
      </c>
    </row>
    <row r="184" customHeight="true" spans="1:9">
      <c r="A184" s="11">
        <v>182</v>
      </c>
      <c r="B184" s="14" t="s">
        <v>550</v>
      </c>
      <c r="C184" s="15" t="s">
        <v>551</v>
      </c>
      <c r="D184" s="16" t="s">
        <v>54</v>
      </c>
      <c r="E184" s="14" t="s">
        <v>489</v>
      </c>
      <c r="F184" s="14" t="s">
        <v>552</v>
      </c>
      <c r="G184" s="18" t="s">
        <v>491</v>
      </c>
      <c r="H184" s="19">
        <v>1500</v>
      </c>
      <c r="I184" s="11">
        <v>1500</v>
      </c>
    </row>
    <row r="185" customHeight="true" spans="1:9">
      <c r="A185" s="11">
        <v>183</v>
      </c>
      <c r="B185" s="12" t="s">
        <v>553</v>
      </c>
      <c r="C185" s="15" t="s">
        <v>554</v>
      </c>
      <c r="D185" s="14" t="s">
        <v>12</v>
      </c>
      <c r="E185" s="14" t="s">
        <v>555</v>
      </c>
      <c r="F185" s="18" t="s">
        <v>556</v>
      </c>
      <c r="G185" s="18" t="s">
        <v>557</v>
      </c>
      <c r="H185" s="19">
        <v>1500</v>
      </c>
      <c r="I185" s="11">
        <v>1500</v>
      </c>
    </row>
    <row r="186" customHeight="true" spans="1:9">
      <c r="A186" s="11">
        <v>184</v>
      </c>
      <c r="B186" s="12" t="s">
        <v>558</v>
      </c>
      <c r="C186" s="17" t="s">
        <v>559</v>
      </c>
      <c r="D186" s="14" t="s">
        <v>12</v>
      </c>
      <c r="E186" s="14" t="s">
        <v>555</v>
      </c>
      <c r="F186" s="18" t="s">
        <v>560</v>
      </c>
      <c r="G186" s="18" t="s">
        <v>557</v>
      </c>
      <c r="H186" s="19">
        <v>1500</v>
      </c>
      <c r="I186" s="11">
        <v>1500</v>
      </c>
    </row>
    <row r="187" customHeight="true" spans="1:9">
      <c r="A187" s="11">
        <v>185</v>
      </c>
      <c r="B187" s="12" t="s">
        <v>561</v>
      </c>
      <c r="C187" s="13" t="s">
        <v>562</v>
      </c>
      <c r="D187" s="14" t="s">
        <v>12</v>
      </c>
      <c r="E187" s="14" t="s">
        <v>555</v>
      </c>
      <c r="F187" s="18" t="s">
        <v>563</v>
      </c>
      <c r="G187" s="18" t="s">
        <v>557</v>
      </c>
      <c r="H187" s="19">
        <v>1500</v>
      </c>
      <c r="I187" s="11">
        <v>1500</v>
      </c>
    </row>
    <row r="188" customHeight="true" spans="1:9">
      <c r="A188" s="11">
        <v>186</v>
      </c>
      <c r="B188" s="12" t="s">
        <v>564</v>
      </c>
      <c r="C188" s="13" t="s">
        <v>461</v>
      </c>
      <c r="D188" s="14" t="s">
        <v>12</v>
      </c>
      <c r="E188" s="14" t="s">
        <v>555</v>
      </c>
      <c r="F188" s="18" t="s">
        <v>565</v>
      </c>
      <c r="G188" s="18" t="s">
        <v>557</v>
      </c>
      <c r="H188" s="19">
        <v>1500</v>
      </c>
      <c r="I188" s="11">
        <v>1500</v>
      </c>
    </row>
    <row r="189" customHeight="true" spans="1:9">
      <c r="A189" s="11">
        <v>187</v>
      </c>
      <c r="B189" s="12" t="s">
        <v>566</v>
      </c>
      <c r="C189" s="15" t="s">
        <v>76</v>
      </c>
      <c r="D189" s="14" t="s">
        <v>12</v>
      </c>
      <c r="E189" s="14" t="s">
        <v>555</v>
      </c>
      <c r="F189" s="18" t="s">
        <v>567</v>
      </c>
      <c r="G189" s="18" t="s">
        <v>557</v>
      </c>
      <c r="H189" s="19">
        <v>1500</v>
      </c>
      <c r="I189" s="11">
        <v>1500</v>
      </c>
    </row>
    <row r="190" customHeight="true" spans="1:9">
      <c r="A190" s="11">
        <v>188</v>
      </c>
      <c r="B190" s="12" t="s">
        <v>568</v>
      </c>
      <c r="C190" s="15" t="s">
        <v>569</v>
      </c>
      <c r="D190" s="14" t="s">
        <v>12</v>
      </c>
      <c r="E190" s="14" t="s">
        <v>555</v>
      </c>
      <c r="F190" s="18" t="s">
        <v>570</v>
      </c>
      <c r="G190" s="18" t="s">
        <v>557</v>
      </c>
      <c r="H190" s="19">
        <v>1500</v>
      </c>
      <c r="I190" s="11">
        <v>1500</v>
      </c>
    </row>
    <row r="191" customHeight="true" spans="1:9">
      <c r="A191" s="11">
        <v>189</v>
      </c>
      <c r="B191" s="12" t="s">
        <v>571</v>
      </c>
      <c r="C191" s="15" t="s">
        <v>391</v>
      </c>
      <c r="D191" s="14" t="s">
        <v>12</v>
      </c>
      <c r="E191" s="14" t="s">
        <v>555</v>
      </c>
      <c r="F191" s="18" t="s">
        <v>572</v>
      </c>
      <c r="G191" s="18" t="s">
        <v>557</v>
      </c>
      <c r="H191" s="19">
        <v>1500</v>
      </c>
      <c r="I191" s="11">
        <v>1500</v>
      </c>
    </row>
    <row r="192" customHeight="true" spans="1:9">
      <c r="A192" s="11">
        <v>190</v>
      </c>
      <c r="B192" s="14" t="s">
        <v>573</v>
      </c>
      <c r="C192" s="15" t="s">
        <v>574</v>
      </c>
      <c r="D192" s="14" t="s">
        <v>12</v>
      </c>
      <c r="E192" s="14" t="s">
        <v>555</v>
      </c>
      <c r="F192" s="18" t="s">
        <v>575</v>
      </c>
      <c r="G192" s="18" t="s">
        <v>557</v>
      </c>
      <c r="H192" s="19">
        <v>1500</v>
      </c>
      <c r="I192" s="11">
        <v>1500</v>
      </c>
    </row>
    <row r="193" customHeight="true" spans="1:9">
      <c r="A193" s="11">
        <v>191</v>
      </c>
      <c r="B193" s="14" t="s">
        <v>576</v>
      </c>
      <c r="C193" s="15" t="s">
        <v>577</v>
      </c>
      <c r="D193" s="14" t="s">
        <v>12</v>
      </c>
      <c r="E193" s="14" t="s">
        <v>555</v>
      </c>
      <c r="F193" s="18" t="s">
        <v>578</v>
      </c>
      <c r="G193" s="18" t="s">
        <v>557</v>
      </c>
      <c r="H193" s="19">
        <v>1500</v>
      </c>
      <c r="I193" s="11">
        <v>1500</v>
      </c>
    </row>
    <row r="194" customHeight="true" spans="1:9">
      <c r="A194" s="11">
        <v>192</v>
      </c>
      <c r="B194" s="14" t="s">
        <v>579</v>
      </c>
      <c r="C194" s="15" t="s">
        <v>23</v>
      </c>
      <c r="D194" s="14" t="s">
        <v>12</v>
      </c>
      <c r="E194" s="14" t="s">
        <v>555</v>
      </c>
      <c r="F194" s="14" t="s">
        <v>580</v>
      </c>
      <c r="G194" s="18" t="s">
        <v>557</v>
      </c>
      <c r="H194" s="19">
        <v>1500</v>
      </c>
      <c r="I194" s="11">
        <v>1500</v>
      </c>
    </row>
    <row r="195" customHeight="true" spans="1:9">
      <c r="A195" s="11">
        <v>193</v>
      </c>
      <c r="B195" s="14" t="s">
        <v>581</v>
      </c>
      <c r="C195" s="15" t="s">
        <v>582</v>
      </c>
      <c r="D195" s="14" t="s">
        <v>12</v>
      </c>
      <c r="E195" s="14" t="s">
        <v>555</v>
      </c>
      <c r="F195" s="14" t="s">
        <v>583</v>
      </c>
      <c r="G195" s="18" t="s">
        <v>557</v>
      </c>
      <c r="H195" s="19">
        <v>1500</v>
      </c>
      <c r="I195" s="11">
        <v>1500</v>
      </c>
    </row>
    <row r="196" customHeight="true" spans="1:9">
      <c r="A196" s="11">
        <v>194</v>
      </c>
      <c r="B196" s="14" t="s">
        <v>584</v>
      </c>
      <c r="C196" s="15" t="s">
        <v>585</v>
      </c>
      <c r="D196" s="14" t="s">
        <v>12</v>
      </c>
      <c r="E196" s="14" t="s">
        <v>555</v>
      </c>
      <c r="F196" s="14" t="s">
        <v>586</v>
      </c>
      <c r="G196" s="18" t="s">
        <v>557</v>
      </c>
      <c r="H196" s="19">
        <v>1500</v>
      </c>
      <c r="I196" s="11">
        <v>1500</v>
      </c>
    </row>
    <row r="197" customHeight="true" spans="1:9">
      <c r="A197" s="11">
        <v>195</v>
      </c>
      <c r="B197" s="14" t="s">
        <v>587</v>
      </c>
      <c r="C197" s="15" t="s">
        <v>588</v>
      </c>
      <c r="D197" s="14" t="s">
        <v>12</v>
      </c>
      <c r="E197" s="14" t="s">
        <v>555</v>
      </c>
      <c r="F197" s="14" t="s">
        <v>589</v>
      </c>
      <c r="G197" s="18" t="s">
        <v>557</v>
      </c>
      <c r="H197" s="19">
        <v>1500</v>
      </c>
      <c r="I197" s="11">
        <v>1500</v>
      </c>
    </row>
    <row r="198" customHeight="true" spans="1:9">
      <c r="A198" s="11">
        <v>196</v>
      </c>
      <c r="B198" s="14" t="s">
        <v>590</v>
      </c>
      <c r="C198" s="15" t="s">
        <v>591</v>
      </c>
      <c r="D198" s="16" t="s">
        <v>54</v>
      </c>
      <c r="E198" s="14" t="s">
        <v>555</v>
      </c>
      <c r="F198" s="14" t="s">
        <v>592</v>
      </c>
      <c r="G198" s="18" t="s">
        <v>557</v>
      </c>
      <c r="H198" s="19">
        <v>1500</v>
      </c>
      <c r="I198" s="11">
        <v>1500</v>
      </c>
    </row>
    <row r="199" customHeight="true" spans="1:9">
      <c r="A199" s="11">
        <v>197</v>
      </c>
      <c r="B199" s="14" t="s">
        <v>593</v>
      </c>
      <c r="C199" s="15" t="s">
        <v>468</v>
      </c>
      <c r="D199" s="16" t="s">
        <v>54</v>
      </c>
      <c r="E199" s="14" t="s">
        <v>555</v>
      </c>
      <c r="F199" s="14" t="s">
        <v>594</v>
      </c>
      <c r="G199" s="18" t="s">
        <v>557</v>
      </c>
      <c r="H199" s="19">
        <v>1500</v>
      </c>
      <c r="I199" s="11">
        <v>1500</v>
      </c>
    </row>
    <row r="200" customHeight="true" spans="1:9">
      <c r="A200" s="11">
        <v>198</v>
      </c>
      <c r="B200" s="14" t="s">
        <v>595</v>
      </c>
      <c r="C200" s="15" t="s">
        <v>596</v>
      </c>
      <c r="D200" s="16" t="s">
        <v>54</v>
      </c>
      <c r="E200" s="14" t="s">
        <v>555</v>
      </c>
      <c r="F200" s="14" t="s">
        <v>597</v>
      </c>
      <c r="G200" s="18" t="s">
        <v>557</v>
      </c>
      <c r="H200" s="19">
        <v>1500</v>
      </c>
      <c r="I200" s="11">
        <v>1500</v>
      </c>
    </row>
    <row r="201" customHeight="true" spans="1:9">
      <c r="A201" s="11">
        <v>199</v>
      </c>
      <c r="B201" s="14" t="s">
        <v>598</v>
      </c>
      <c r="C201" s="15" t="s">
        <v>599</v>
      </c>
      <c r="D201" s="16" t="s">
        <v>54</v>
      </c>
      <c r="E201" s="14" t="s">
        <v>555</v>
      </c>
      <c r="F201" s="14" t="s">
        <v>600</v>
      </c>
      <c r="G201" s="18" t="s">
        <v>557</v>
      </c>
      <c r="H201" s="19">
        <v>1500</v>
      </c>
      <c r="I201" s="11">
        <v>1500</v>
      </c>
    </row>
    <row r="202" customHeight="true" spans="1:9">
      <c r="A202" s="11">
        <v>200</v>
      </c>
      <c r="B202" s="14" t="s">
        <v>601</v>
      </c>
      <c r="C202" s="15" t="s">
        <v>602</v>
      </c>
      <c r="D202" s="16" t="s">
        <v>54</v>
      </c>
      <c r="E202" s="14" t="s">
        <v>555</v>
      </c>
      <c r="F202" s="14" t="s">
        <v>603</v>
      </c>
      <c r="G202" s="18" t="s">
        <v>557</v>
      </c>
      <c r="H202" s="19">
        <v>1500</v>
      </c>
      <c r="I202" s="11">
        <v>1500</v>
      </c>
    </row>
    <row r="203" customHeight="true" spans="1:9">
      <c r="A203" s="11">
        <v>201</v>
      </c>
      <c r="B203" s="12" t="s">
        <v>604</v>
      </c>
      <c r="C203" s="15" t="s">
        <v>605</v>
      </c>
      <c r="D203" s="14" t="s">
        <v>12</v>
      </c>
      <c r="E203" s="14" t="s">
        <v>606</v>
      </c>
      <c r="F203" s="18" t="s">
        <v>607</v>
      </c>
      <c r="G203" s="18" t="s">
        <v>608</v>
      </c>
      <c r="H203" s="19">
        <v>1500</v>
      </c>
      <c r="I203" s="11">
        <v>1500</v>
      </c>
    </row>
    <row r="204" customHeight="true" spans="1:9">
      <c r="A204" s="11">
        <v>202</v>
      </c>
      <c r="B204" s="12" t="s">
        <v>609</v>
      </c>
      <c r="C204" s="17" t="s">
        <v>610</v>
      </c>
      <c r="D204" s="14" t="s">
        <v>12</v>
      </c>
      <c r="E204" s="14" t="s">
        <v>606</v>
      </c>
      <c r="F204" s="18" t="s">
        <v>611</v>
      </c>
      <c r="G204" s="18" t="s">
        <v>608</v>
      </c>
      <c r="H204" s="19">
        <v>1500</v>
      </c>
      <c r="I204" s="11">
        <v>1500</v>
      </c>
    </row>
    <row r="205" customHeight="true" spans="1:9">
      <c r="A205" s="11">
        <v>203</v>
      </c>
      <c r="B205" s="12" t="s">
        <v>612</v>
      </c>
      <c r="C205" s="13" t="s">
        <v>354</v>
      </c>
      <c r="D205" s="14" t="s">
        <v>12</v>
      </c>
      <c r="E205" s="14" t="s">
        <v>606</v>
      </c>
      <c r="F205" s="18" t="s">
        <v>613</v>
      </c>
      <c r="G205" s="18" t="s">
        <v>608</v>
      </c>
      <c r="H205" s="19">
        <v>1500</v>
      </c>
      <c r="I205" s="11">
        <v>1500</v>
      </c>
    </row>
    <row r="206" customHeight="true" spans="1:9">
      <c r="A206" s="11">
        <v>204</v>
      </c>
      <c r="B206" s="12" t="s">
        <v>614</v>
      </c>
      <c r="C206" s="13" t="s">
        <v>615</v>
      </c>
      <c r="D206" s="14" t="s">
        <v>12</v>
      </c>
      <c r="E206" s="14" t="s">
        <v>606</v>
      </c>
      <c r="F206" s="18" t="s">
        <v>616</v>
      </c>
      <c r="G206" s="18" t="s">
        <v>608</v>
      </c>
      <c r="H206" s="19">
        <v>1500</v>
      </c>
      <c r="I206" s="11">
        <v>1500</v>
      </c>
    </row>
    <row r="207" customHeight="true" spans="1:9">
      <c r="A207" s="11">
        <v>205</v>
      </c>
      <c r="B207" s="12" t="s">
        <v>617</v>
      </c>
      <c r="C207" s="15" t="s">
        <v>618</v>
      </c>
      <c r="D207" s="14" t="s">
        <v>12</v>
      </c>
      <c r="E207" s="14" t="s">
        <v>606</v>
      </c>
      <c r="F207" s="18" t="s">
        <v>619</v>
      </c>
      <c r="G207" s="18" t="s">
        <v>608</v>
      </c>
      <c r="H207" s="19">
        <v>1500</v>
      </c>
      <c r="I207" s="11">
        <v>1500</v>
      </c>
    </row>
    <row r="208" customHeight="true" spans="1:9">
      <c r="A208" s="11">
        <v>206</v>
      </c>
      <c r="B208" s="12" t="s">
        <v>620</v>
      </c>
      <c r="C208" s="15" t="s">
        <v>35</v>
      </c>
      <c r="D208" s="14" t="s">
        <v>12</v>
      </c>
      <c r="E208" s="14" t="s">
        <v>606</v>
      </c>
      <c r="F208" s="18" t="s">
        <v>621</v>
      </c>
      <c r="G208" s="18" t="s">
        <v>608</v>
      </c>
      <c r="H208" s="19">
        <v>1500</v>
      </c>
      <c r="I208" s="11">
        <v>1500</v>
      </c>
    </row>
    <row r="209" customHeight="true" spans="1:9">
      <c r="A209" s="11">
        <v>207</v>
      </c>
      <c r="B209" s="12" t="s">
        <v>622</v>
      </c>
      <c r="C209" s="15" t="s">
        <v>623</v>
      </c>
      <c r="D209" s="14" t="s">
        <v>12</v>
      </c>
      <c r="E209" s="14" t="s">
        <v>606</v>
      </c>
      <c r="F209" s="18" t="s">
        <v>624</v>
      </c>
      <c r="G209" s="18" t="s">
        <v>608</v>
      </c>
      <c r="H209" s="19">
        <v>1500</v>
      </c>
      <c r="I209" s="11">
        <v>1500</v>
      </c>
    </row>
    <row r="210" customHeight="true" spans="1:9">
      <c r="A210" s="11">
        <v>208</v>
      </c>
      <c r="B210" s="14" t="s">
        <v>625</v>
      </c>
      <c r="C210" s="15" t="s">
        <v>287</v>
      </c>
      <c r="D210" s="14" t="s">
        <v>12</v>
      </c>
      <c r="E210" s="14" t="s">
        <v>606</v>
      </c>
      <c r="F210" s="18" t="s">
        <v>626</v>
      </c>
      <c r="G210" s="18" t="s">
        <v>608</v>
      </c>
      <c r="H210" s="19">
        <v>1500</v>
      </c>
      <c r="I210" s="11">
        <v>1500</v>
      </c>
    </row>
    <row r="211" customHeight="true" spans="1:9">
      <c r="A211" s="11">
        <v>209</v>
      </c>
      <c r="B211" s="14" t="s">
        <v>627</v>
      </c>
      <c r="C211" s="15" t="s">
        <v>628</v>
      </c>
      <c r="D211" s="14" t="s">
        <v>12</v>
      </c>
      <c r="E211" s="14" t="s">
        <v>606</v>
      </c>
      <c r="F211" s="18" t="s">
        <v>629</v>
      </c>
      <c r="G211" s="18" t="s">
        <v>608</v>
      </c>
      <c r="H211" s="19">
        <v>1500</v>
      </c>
      <c r="I211" s="11">
        <v>1500</v>
      </c>
    </row>
    <row r="212" customHeight="true" spans="1:9">
      <c r="A212" s="11">
        <v>210</v>
      </c>
      <c r="B212" s="14" t="s">
        <v>630</v>
      </c>
      <c r="C212" s="15" t="s">
        <v>631</v>
      </c>
      <c r="D212" s="14" t="s">
        <v>12</v>
      </c>
      <c r="E212" s="14" t="s">
        <v>606</v>
      </c>
      <c r="F212" s="18" t="s">
        <v>632</v>
      </c>
      <c r="G212" s="18" t="s">
        <v>608</v>
      </c>
      <c r="H212" s="19">
        <v>1500</v>
      </c>
      <c r="I212" s="11">
        <v>1500</v>
      </c>
    </row>
    <row r="213" customHeight="true" spans="1:9">
      <c r="A213" s="11">
        <v>211</v>
      </c>
      <c r="B213" s="14" t="s">
        <v>633</v>
      </c>
      <c r="C213" s="15" t="s">
        <v>634</v>
      </c>
      <c r="D213" s="14" t="s">
        <v>12</v>
      </c>
      <c r="E213" s="14" t="s">
        <v>606</v>
      </c>
      <c r="F213" s="18" t="s">
        <v>635</v>
      </c>
      <c r="G213" s="18" t="s">
        <v>608</v>
      </c>
      <c r="H213" s="19">
        <v>1500</v>
      </c>
      <c r="I213" s="11">
        <v>1500</v>
      </c>
    </row>
    <row r="214" customHeight="true" spans="1:9">
      <c r="A214" s="11">
        <v>212</v>
      </c>
      <c r="B214" s="14" t="s">
        <v>636</v>
      </c>
      <c r="C214" s="15" t="s">
        <v>637</v>
      </c>
      <c r="D214" s="14" t="s">
        <v>12</v>
      </c>
      <c r="E214" s="14" t="s">
        <v>606</v>
      </c>
      <c r="F214" s="18" t="s">
        <v>638</v>
      </c>
      <c r="G214" s="18" t="s">
        <v>608</v>
      </c>
      <c r="H214" s="19">
        <v>1500</v>
      </c>
      <c r="I214" s="11">
        <v>1500</v>
      </c>
    </row>
    <row r="215" customHeight="true" spans="1:9">
      <c r="A215" s="11">
        <v>213</v>
      </c>
      <c r="B215" s="14" t="s">
        <v>639</v>
      </c>
      <c r="C215" s="15" t="s">
        <v>640</v>
      </c>
      <c r="D215" s="14" t="s">
        <v>12</v>
      </c>
      <c r="E215" s="14" t="s">
        <v>606</v>
      </c>
      <c r="F215" s="18" t="s">
        <v>641</v>
      </c>
      <c r="G215" s="18" t="s">
        <v>608</v>
      </c>
      <c r="H215" s="19">
        <v>1500</v>
      </c>
      <c r="I215" s="11">
        <v>1500</v>
      </c>
    </row>
    <row r="216" customHeight="true" spans="1:9">
      <c r="A216" s="11">
        <v>214</v>
      </c>
      <c r="B216" s="14" t="s">
        <v>642</v>
      </c>
      <c r="C216" s="15" t="s">
        <v>643</v>
      </c>
      <c r="D216" s="14" t="s">
        <v>12</v>
      </c>
      <c r="E216" s="14" t="s">
        <v>606</v>
      </c>
      <c r="F216" s="18" t="s">
        <v>644</v>
      </c>
      <c r="G216" s="18" t="s">
        <v>608</v>
      </c>
      <c r="H216" s="19">
        <v>1500</v>
      </c>
      <c r="I216" s="11">
        <v>1500</v>
      </c>
    </row>
    <row r="217" customHeight="true" spans="1:9">
      <c r="A217" s="11">
        <v>215</v>
      </c>
      <c r="B217" s="14" t="s">
        <v>645</v>
      </c>
      <c r="C217" s="15" t="s">
        <v>646</v>
      </c>
      <c r="D217" s="14" t="s">
        <v>12</v>
      </c>
      <c r="E217" s="14" t="s">
        <v>606</v>
      </c>
      <c r="F217" s="18" t="s">
        <v>647</v>
      </c>
      <c r="G217" s="18" t="s">
        <v>608</v>
      </c>
      <c r="H217" s="19">
        <v>1500</v>
      </c>
      <c r="I217" s="11">
        <v>1500</v>
      </c>
    </row>
    <row r="218" customHeight="true" spans="1:9">
      <c r="A218" s="11">
        <v>216</v>
      </c>
      <c r="B218" s="14" t="s">
        <v>648</v>
      </c>
      <c r="C218" s="15" t="s">
        <v>649</v>
      </c>
      <c r="D218" s="14" t="s">
        <v>12</v>
      </c>
      <c r="E218" s="14" t="s">
        <v>606</v>
      </c>
      <c r="F218" s="18" t="s">
        <v>650</v>
      </c>
      <c r="G218" s="18" t="s">
        <v>608</v>
      </c>
      <c r="H218" s="19">
        <v>1500</v>
      </c>
      <c r="I218" s="11">
        <v>1500</v>
      </c>
    </row>
    <row r="219" customHeight="true" spans="1:9">
      <c r="A219" s="11">
        <v>217</v>
      </c>
      <c r="B219" s="14" t="s">
        <v>651</v>
      </c>
      <c r="C219" s="15" t="s">
        <v>652</v>
      </c>
      <c r="D219" s="14" t="s">
        <v>12</v>
      </c>
      <c r="E219" s="14" t="s">
        <v>606</v>
      </c>
      <c r="F219" s="18" t="s">
        <v>653</v>
      </c>
      <c r="G219" s="18" t="s">
        <v>608</v>
      </c>
      <c r="H219" s="19">
        <v>1500</v>
      </c>
      <c r="I219" s="11">
        <v>1500</v>
      </c>
    </row>
    <row r="220" customHeight="true" spans="1:9">
      <c r="A220" s="11">
        <v>218</v>
      </c>
      <c r="B220" s="14" t="s">
        <v>654</v>
      </c>
      <c r="C220" s="15" t="s">
        <v>655</v>
      </c>
      <c r="D220" s="14" t="s">
        <v>12</v>
      </c>
      <c r="E220" s="14" t="s">
        <v>606</v>
      </c>
      <c r="F220" s="18" t="s">
        <v>656</v>
      </c>
      <c r="G220" s="18" t="s">
        <v>608</v>
      </c>
      <c r="H220" s="19">
        <v>1500</v>
      </c>
      <c r="I220" s="11">
        <v>1500</v>
      </c>
    </row>
    <row r="221" customHeight="true" spans="1:9">
      <c r="A221" s="11">
        <v>219</v>
      </c>
      <c r="B221" s="14" t="s">
        <v>657</v>
      </c>
      <c r="C221" s="15" t="s">
        <v>658</v>
      </c>
      <c r="D221" s="16" t="s">
        <v>54</v>
      </c>
      <c r="E221" s="14" t="s">
        <v>606</v>
      </c>
      <c r="F221" s="18" t="s">
        <v>659</v>
      </c>
      <c r="G221" s="18" t="s">
        <v>608</v>
      </c>
      <c r="H221" s="19">
        <v>1500</v>
      </c>
      <c r="I221" s="11">
        <v>1500</v>
      </c>
    </row>
    <row r="222" customHeight="true" spans="1:9">
      <c r="A222" s="11">
        <v>220</v>
      </c>
      <c r="B222" s="14" t="s">
        <v>660</v>
      </c>
      <c r="C222" s="15" t="s">
        <v>661</v>
      </c>
      <c r="D222" s="16" t="s">
        <v>54</v>
      </c>
      <c r="E222" s="14" t="s">
        <v>606</v>
      </c>
      <c r="F222" s="18" t="s">
        <v>662</v>
      </c>
      <c r="G222" s="18" t="s">
        <v>608</v>
      </c>
      <c r="H222" s="19">
        <v>1500</v>
      </c>
      <c r="I222" s="11">
        <v>1500</v>
      </c>
    </row>
    <row r="223" customHeight="true" spans="1:9">
      <c r="A223" s="11">
        <v>221</v>
      </c>
      <c r="B223" s="14" t="s">
        <v>663</v>
      </c>
      <c r="C223" s="15" t="s">
        <v>664</v>
      </c>
      <c r="D223" s="16" t="s">
        <v>54</v>
      </c>
      <c r="E223" s="14" t="s">
        <v>606</v>
      </c>
      <c r="F223" s="18" t="s">
        <v>665</v>
      </c>
      <c r="G223" s="18" t="s">
        <v>608</v>
      </c>
      <c r="H223" s="19">
        <v>1500</v>
      </c>
      <c r="I223" s="11">
        <v>1500</v>
      </c>
    </row>
    <row r="224" customHeight="true" spans="1:9">
      <c r="A224" s="11">
        <v>222</v>
      </c>
      <c r="B224" s="12" t="s">
        <v>666</v>
      </c>
      <c r="C224" s="15" t="s">
        <v>667</v>
      </c>
      <c r="D224" s="14" t="s">
        <v>12</v>
      </c>
      <c r="E224" s="14" t="s">
        <v>668</v>
      </c>
      <c r="F224" s="18" t="s">
        <v>669</v>
      </c>
      <c r="G224" s="18" t="s">
        <v>670</v>
      </c>
      <c r="H224" s="19">
        <v>1500</v>
      </c>
      <c r="I224" s="11">
        <v>1500</v>
      </c>
    </row>
    <row r="225" customHeight="true" spans="1:9">
      <c r="A225" s="11">
        <v>223</v>
      </c>
      <c r="B225" s="12" t="s">
        <v>671</v>
      </c>
      <c r="C225" s="17" t="s">
        <v>515</v>
      </c>
      <c r="D225" s="14" t="s">
        <v>12</v>
      </c>
      <c r="E225" s="14" t="s">
        <v>668</v>
      </c>
      <c r="F225" s="18" t="s">
        <v>672</v>
      </c>
      <c r="G225" s="18" t="s">
        <v>670</v>
      </c>
      <c r="H225" s="19">
        <v>1500</v>
      </c>
      <c r="I225" s="11">
        <v>1500</v>
      </c>
    </row>
    <row r="226" customHeight="true" spans="1:9">
      <c r="A226" s="11">
        <v>224</v>
      </c>
      <c r="B226" s="12" t="s">
        <v>673</v>
      </c>
      <c r="C226" s="13" t="s">
        <v>674</v>
      </c>
      <c r="D226" s="14" t="s">
        <v>12</v>
      </c>
      <c r="E226" s="14" t="s">
        <v>668</v>
      </c>
      <c r="F226" s="18" t="s">
        <v>675</v>
      </c>
      <c r="G226" s="18" t="s">
        <v>670</v>
      </c>
      <c r="H226" s="19">
        <v>1500</v>
      </c>
      <c r="I226" s="11">
        <v>1500</v>
      </c>
    </row>
    <row r="227" customHeight="true" spans="1:9">
      <c r="A227" s="11">
        <v>225</v>
      </c>
      <c r="B227" s="12" t="s">
        <v>676</v>
      </c>
      <c r="C227" s="13" t="s">
        <v>677</v>
      </c>
      <c r="D227" s="14" t="s">
        <v>12</v>
      </c>
      <c r="E227" s="14" t="s">
        <v>668</v>
      </c>
      <c r="F227" s="18" t="s">
        <v>678</v>
      </c>
      <c r="G227" s="18" t="s">
        <v>670</v>
      </c>
      <c r="H227" s="19">
        <v>1500</v>
      </c>
      <c r="I227" s="11">
        <v>1500</v>
      </c>
    </row>
    <row r="228" customHeight="true" spans="1:9">
      <c r="A228" s="11">
        <v>226</v>
      </c>
      <c r="B228" s="12" t="s">
        <v>679</v>
      </c>
      <c r="C228" s="15" t="s">
        <v>680</v>
      </c>
      <c r="D228" s="14" t="s">
        <v>12</v>
      </c>
      <c r="E228" s="14" t="s">
        <v>668</v>
      </c>
      <c r="F228" s="18" t="s">
        <v>681</v>
      </c>
      <c r="G228" s="18" t="s">
        <v>670</v>
      </c>
      <c r="H228" s="19">
        <v>1500</v>
      </c>
      <c r="I228" s="11">
        <v>1500</v>
      </c>
    </row>
    <row r="229" customHeight="true" spans="1:9">
      <c r="A229" s="11">
        <v>227</v>
      </c>
      <c r="B229" s="12" t="s">
        <v>682</v>
      </c>
      <c r="C229" s="15" t="s">
        <v>683</v>
      </c>
      <c r="D229" s="14" t="s">
        <v>12</v>
      </c>
      <c r="E229" s="14" t="s">
        <v>668</v>
      </c>
      <c r="F229" s="18" t="s">
        <v>684</v>
      </c>
      <c r="G229" s="18" t="s">
        <v>670</v>
      </c>
      <c r="H229" s="19">
        <v>1500</v>
      </c>
      <c r="I229" s="11">
        <v>1500</v>
      </c>
    </row>
    <row r="230" customHeight="true" spans="1:9">
      <c r="A230" s="11">
        <v>228</v>
      </c>
      <c r="B230" s="12" t="s">
        <v>685</v>
      </c>
      <c r="C230" s="15" t="s">
        <v>50</v>
      </c>
      <c r="D230" s="14" t="s">
        <v>12</v>
      </c>
      <c r="E230" s="14" t="s">
        <v>668</v>
      </c>
      <c r="F230" s="18" t="s">
        <v>686</v>
      </c>
      <c r="G230" s="18" t="s">
        <v>670</v>
      </c>
      <c r="H230" s="19">
        <v>1500</v>
      </c>
      <c r="I230" s="11">
        <v>1500</v>
      </c>
    </row>
    <row r="231" customHeight="true" spans="1:9">
      <c r="A231" s="11">
        <v>229</v>
      </c>
      <c r="B231" s="14" t="s">
        <v>687</v>
      </c>
      <c r="C231" s="15" t="s">
        <v>688</v>
      </c>
      <c r="D231" s="14" t="s">
        <v>12</v>
      </c>
      <c r="E231" s="14" t="s">
        <v>668</v>
      </c>
      <c r="F231" s="18" t="s">
        <v>689</v>
      </c>
      <c r="G231" s="18" t="s">
        <v>670</v>
      </c>
      <c r="H231" s="19">
        <v>1500</v>
      </c>
      <c r="I231" s="11">
        <v>1500</v>
      </c>
    </row>
    <row r="232" customHeight="true" spans="1:9">
      <c r="A232" s="11">
        <v>230</v>
      </c>
      <c r="B232" s="14" t="s">
        <v>690</v>
      </c>
      <c r="C232" s="15" t="s">
        <v>691</v>
      </c>
      <c r="D232" s="14" t="s">
        <v>12</v>
      </c>
      <c r="E232" s="14" t="s">
        <v>668</v>
      </c>
      <c r="F232" s="18" t="s">
        <v>692</v>
      </c>
      <c r="G232" s="18" t="s">
        <v>670</v>
      </c>
      <c r="H232" s="19">
        <v>1500</v>
      </c>
      <c r="I232" s="11">
        <v>1500</v>
      </c>
    </row>
    <row r="233" customHeight="true" spans="1:9">
      <c r="A233" s="11">
        <v>231</v>
      </c>
      <c r="B233" s="14" t="s">
        <v>693</v>
      </c>
      <c r="C233" s="15" t="s">
        <v>694</v>
      </c>
      <c r="D233" s="14" t="s">
        <v>12</v>
      </c>
      <c r="E233" s="14" t="s">
        <v>668</v>
      </c>
      <c r="F233" s="18" t="s">
        <v>695</v>
      </c>
      <c r="G233" s="18" t="s">
        <v>670</v>
      </c>
      <c r="H233" s="19">
        <v>1500</v>
      </c>
      <c r="I233" s="11">
        <v>1500</v>
      </c>
    </row>
    <row r="234" customHeight="true" spans="1:9">
      <c r="A234" s="11">
        <v>232</v>
      </c>
      <c r="B234" s="14" t="s">
        <v>696</v>
      </c>
      <c r="C234" s="15" t="s">
        <v>697</v>
      </c>
      <c r="D234" s="14" t="s">
        <v>12</v>
      </c>
      <c r="E234" s="14" t="s">
        <v>668</v>
      </c>
      <c r="F234" s="18" t="s">
        <v>698</v>
      </c>
      <c r="G234" s="18" t="s">
        <v>670</v>
      </c>
      <c r="H234" s="19">
        <v>1500</v>
      </c>
      <c r="I234" s="11">
        <v>1500</v>
      </c>
    </row>
    <row r="235" customHeight="true" spans="1:9">
      <c r="A235" s="11">
        <v>233</v>
      </c>
      <c r="B235" s="14" t="s">
        <v>699</v>
      </c>
      <c r="C235" s="15" t="s">
        <v>700</v>
      </c>
      <c r="D235" s="16" t="s">
        <v>54</v>
      </c>
      <c r="E235" s="14" t="s">
        <v>668</v>
      </c>
      <c r="F235" s="18" t="s">
        <v>701</v>
      </c>
      <c r="G235" s="18" t="s">
        <v>670</v>
      </c>
      <c r="H235" s="19">
        <v>1500</v>
      </c>
      <c r="I235" s="11">
        <v>1500</v>
      </c>
    </row>
    <row r="236" customHeight="true" spans="1:9">
      <c r="A236" s="11">
        <v>234</v>
      </c>
      <c r="B236" s="14" t="s">
        <v>702</v>
      </c>
      <c r="C236" s="15" t="s">
        <v>703</v>
      </c>
      <c r="D236" s="16" t="s">
        <v>54</v>
      </c>
      <c r="E236" s="14" t="s">
        <v>668</v>
      </c>
      <c r="F236" s="18" t="s">
        <v>704</v>
      </c>
      <c r="G236" s="18" t="s">
        <v>670</v>
      </c>
      <c r="H236" s="19">
        <v>1500</v>
      </c>
      <c r="I236" s="11">
        <v>1500</v>
      </c>
    </row>
    <row r="237" customHeight="true" spans="1:9">
      <c r="A237" s="11">
        <v>235</v>
      </c>
      <c r="B237" s="14" t="s">
        <v>705</v>
      </c>
      <c r="C237" s="15" t="s">
        <v>706</v>
      </c>
      <c r="D237" s="16" t="s">
        <v>54</v>
      </c>
      <c r="E237" s="14" t="s">
        <v>668</v>
      </c>
      <c r="F237" s="18" t="s">
        <v>707</v>
      </c>
      <c r="G237" s="18" t="s">
        <v>670</v>
      </c>
      <c r="H237" s="19">
        <v>1500</v>
      </c>
      <c r="I237" s="11">
        <v>1500</v>
      </c>
    </row>
    <row r="238" customHeight="true" spans="1:9">
      <c r="A238" s="11">
        <v>236</v>
      </c>
      <c r="B238" s="14" t="s">
        <v>708</v>
      </c>
      <c r="C238" s="15" t="s">
        <v>709</v>
      </c>
      <c r="D238" s="16" t="s">
        <v>54</v>
      </c>
      <c r="E238" s="14" t="s">
        <v>668</v>
      </c>
      <c r="F238" s="18" t="s">
        <v>710</v>
      </c>
      <c r="G238" s="18" t="s">
        <v>670</v>
      </c>
      <c r="H238" s="19">
        <v>1500</v>
      </c>
      <c r="I238" s="11">
        <v>1500</v>
      </c>
    </row>
    <row r="239" customHeight="true" spans="1:9">
      <c r="A239" s="11">
        <v>237</v>
      </c>
      <c r="B239" s="20" t="s">
        <v>614</v>
      </c>
      <c r="C239" s="21" t="s">
        <v>615</v>
      </c>
      <c r="D239" s="14" t="s">
        <v>12</v>
      </c>
      <c r="E239" s="14" t="s">
        <v>711</v>
      </c>
      <c r="F239" s="14" t="s">
        <v>712</v>
      </c>
      <c r="G239" s="18" t="s">
        <v>713</v>
      </c>
      <c r="H239" s="19">
        <v>1500</v>
      </c>
      <c r="I239" s="11">
        <v>1500</v>
      </c>
    </row>
    <row r="240" customHeight="true" spans="1:9">
      <c r="A240" s="11">
        <v>238</v>
      </c>
      <c r="B240" s="12" t="s">
        <v>553</v>
      </c>
      <c r="C240" s="15" t="s">
        <v>554</v>
      </c>
      <c r="D240" s="14" t="s">
        <v>12</v>
      </c>
      <c r="E240" s="14" t="s">
        <v>711</v>
      </c>
      <c r="F240" s="14" t="s">
        <v>714</v>
      </c>
      <c r="G240" s="18" t="s">
        <v>713</v>
      </c>
      <c r="H240" s="19">
        <v>1500</v>
      </c>
      <c r="I240" s="11">
        <v>1500</v>
      </c>
    </row>
    <row r="241" customHeight="true" spans="1:9">
      <c r="A241" s="11">
        <v>239</v>
      </c>
      <c r="B241" s="12" t="s">
        <v>612</v>
      </c>
      <c r="C241" s="13" t="s">
        <v>354</v>
      </c>
      <c r="D241" s="14" t="s">
        <v>12</v>
      </c>
      <c r="E241" s="14" t="s">
        <v>711</v>
      </c>
      <c r="F241" s="14" t="s">
        <v>715</v>
      </c>
      <c r="G241" s="18" t="s">
        <v>713</v>
      </c>
      <c r="H241" s="19">
        <v>1500</v>
      </c>
      <c r="I241" s="11">
        <v>1500</v>
      </c>
    </row>
    <row r="242" customHeight="true" spans="1:9">
      <c r="A242" s="11">
        <v>240</v>
      </c>
      <c r="B242" s="12" t="s">
        <v>131</v>
      </c>
      <c r="C242" s="13" t="s">
        <v>129</v>
      </c>
      <c r="D242" s="14" t="s">
        <v>12</v>
      </c>
      <c r="E242" s="14" t="s">
        <v>711</v>
      </c>
      <c r="F242" s="14" t="s">
        <v>716</v>
      </c>
      <c r="G242" s="18" t="s">
        <v>713</v>
      </c>
      <c r="H242" s="19">
        <v>1500</v>
      </c>
      <c r="I242" s="11">
        <v>1500</v>
      </c>
    </row>
    <row r="243" customHeight="true" spans="1:9">
      <c r="A243" s="11">
        <v>241</v>
      </c>
      <c r="B243" s="22" t="s">
        <v>579</v>
      </c>
      <c r="C243" s="23" t="s">
        <v>23</v>
      </c>
      <c r="D243" s="14" t="s">
        <v>12</v>
      </c>
      <c r="E243" s="14" t="s">
        <v>711</v>
      </c>
      <c r="F243" s="14" t="s">
        <v>717</v>
      </c>
      <c r="G243" s="18" t="s">
        <v>713</v>
      </c>
      <c r="H243" s="19">
        <v>1500</v>
      </c>
      <c r="I243" s="11">
        <v>1500</v>
      </c>
    </row>
    <row r="244" customHeight="true" spans="1:9">
      <c r="A244" s="11">
        <v>242</v>
      </c>
      <c r="B244" s="12" t="s">
        <v>120</v>
      </c>
      <c r="C244" s="15" t="s">
        <v>121</v>
      </c>
      <c r="D244" s="14" t="s">
        <v>12</v>
      </c>
      <c r="E244" s="14" t="s">
        <v>711</v>
      </c>
      <c r="F244" s="14" t="s">
        <v>718</v>
      </c>
      <c r="G244" s="18" t="s">
        <v>713</v>
      </c>
      <c r="H244" s="19">
        <v>1500</v>
      </c>
      <c r="I244" s="11">
        <v>1500</v>
      </c>
    </row>
    <row r="245" customHeight="true" spans="1:9">
      <c r="A245" s="11">
        <v>243</v>
      </c>
      <c r="B245" s="12" t="s">
        <v>719</v>
      </c>
      <c r="C245" s="15" t="s">
        <v>720</v>
      </c>
      <c r="D245" s="14" t="s">
        <v>12</v>
      </c>
      <c r="E245" s="14" t="s">
        <v>711</v>
      </c>
      <c r="F245" s="14" t="s">
        <v>721</v>
      </c>
      <c r="G245" s="18" t="s">
        <v>713</v>
      </c>
      <c r="H245" s="19">
        <v>1500</v>
      </c>
      <c r="I245" s="11">
        <v>1500</v>
      </c>
    </row>
    <row r="246" customHeight="true" spans="1:9">
      <c r="A246" s="11">
        <v>244</v>
      </c>
      <c r="B246" s="14" t="s">
        <v>722</v>
      </c>
      <c r="C246" s="15" t="s">
        <v>723</v>
      </c>
      <c r="D246" s="14" t="s">
        <v>12</v>
      </c>
      <c r="E246" s="14" t="s">
        <v>711</v>
      </c>
      <c r="F246" s="14" t="s">
        <v>724</v>
      </c>
      <c r="G246" s="18" t="s">
        <v>713</v>
      </c>
      <c r="H246" s="19">
        <v>1500</v>
      </c>
      <c r="I246" s="11">
        <v>1500</v>
      </c>
    </row>
    <row r="247" customHeight="true" spans="1:9">
      <c r="A247" s="11">
        <v>245</v>
      </c>
      <c r="B247" s="14" t="s">
        <v>625</v>
      </c>
      <c r="C247" s="15" t="s">
        <v>287</v>
      </c>
      <c r="D247" s="14" t="s">
        <v>12</v>
      </c>
      <c r="E247" s="14" t="s">
        <v>711</v>
      </c>
      <c r="F247" s="14" t="s">
        <v>725</v>
      </c>
      <c r="G247" s="18" t="s">
        <v>713</v>
      </c>
      <c r="H247" s="19">
        <v>1500</v>
      </c>
      <c r="I247" s="11">
        <v>1500</v>
      </c>
    </row>
    <row r="248" customHeight="true" spans="1:9">
      <c r="A248" s="11">
        <v>246</v>
      </c>
      <c r="B248" s="14" t="s">
        <v>359</v>
      </c>
      <c r="C248" s="15" t="s">
        <v>360</v>
      </c>
      <c r="D248" s="14" t="s">
        <v>12</v>
      </c>
      <c r="E248" s="14" t="s">
        <v>711</v>
      </c>
      <c r="F248" s="14" t="s">
        <v>726</v>
      </c>
      <c r="G248" s="18" t="s">
        <v>713</v>
      </c>
      <c r="H248" s="19">
        <v>1500</v>
      </c>
      <c r="I248" s="11">
        <v>1500</v>
      </c>
    </row>
    <row r="249" customHeight="true" spans="1:9">
      <c r="A249" s="11">
        <v>247</v>
      </c>
      <c r="B249" s="14" t="s">
        <v>488</v>
      </c>
      <c r="C249" s="15" t="s">
        <v>41</v>
      </c>
      <c r="D249" s="14" t="s">
        <v>12</v>
      </c>
      <c r="E249" s="14" t="s">
        <v>711</v>
      </c>
      <c r="F249" s="14" t="s">
        <v>727</v>
      </c>
      <c r="G249" s="18" t="s">
        <v>713</v>
      </c>
      <c r="H249" s="19">
        <v>1500</v>
      </c>
      <c r="I249" s="11">
        <v>1500</v>
      </c>
    </row>
    <row r="250" customHeight="true" spans="1:9">
      <c r="A250" s="11">
        <v>248</v>
      </c>
      <c r="B250" s="14" t="s">
        <v>457</v>
      </c>
      <c r="C250" s="15" t="s">
        <v>458</v>
      </c>
      <c r="D250" s="14" t="s">
        <v>12</v>
      </c>
      <c r="E250" s="14" t="s">
        <v>711</v>
      </c>
      <c r="F250" s="14" t="s">
        <v>728</v>
      </c>
      <c r="G250" s="18" t="s">
        <v>713</v>
      </c>
      <c r="H250" s="19">
        <v>1500</v>
      </c>
      <c r="I250" s="11">
        <v>1500</v>
      </c>
    </row>
    <row r="251" customHeight="true" spans="1:9">
      <c r="A251" s="11">
        <v>249</v>
      </c>
      <c r="B251" s="14" t="s">
        <v>617</v>
      </c>
      <c r="C251" s="15" t="s">
        <v>618</v>
      </c>
      <c r="D251" s="14" t="s">
        <v>12</v>
      </c>
      <c r="E251" s="14" t="s">
        <v>711</v>
      </c>
      <c r="F251" s="14" t="s">
        <v>729</v>
      </c>
      <c r="G251" s="18" t="s">
        <v>713</v>
      </c>
      <c r="H251" s="19">
        <v>1500</v>
      </c>
      <c r="I251" s="11">
        <v>1500</v>
      </c>
    </row>
    <row r="252" customHeight="true" spans="1:9">
      <c r="A252" s="11">
        <v>250</v>
      </c>
      <c r="B252" s="14" t="s">
        <v>584</v>
      </c>
      <c r="C252" s="15" t="s">
        <v>585</v>
      </c>
      <c r="D252" s="14" t="s">
        <v>12</v>
      </c>
      <c r="E252" s="14" t="s">
        <v>711</v>
      </c>
      <c r="F252" s="14" t="s">
        <v>730</v>
      </c>
      <c r="G252" s="18" t="s">
        <v>713</v>
      </c>
      <c r="H252" s="19">
        <v>1500</v>
      </c>
      <c r="I252" s="11">
        <v>1500</v>
      </c>
    </row>
    <row r="253" customHeight="true" spans="1:9">
      <c r="A253" s="11">
        <v>251</v>
      </c>
      <c r="B253" s="14" t="s">
        <v>642</v>
      </c>
      <c r="C253" s="15" t="s">
        <v>643</v>
      </c>
      <c r="D253" s="14" t="s">
        <v>12</v>
      </c>
      <c r="E253" s="14" t="s">
        <v>711</v>
      </c>
      <c r="F253" s="14" t="s">
        <v>731</v>
      </c>
      <c r="G253" s="18" t="s">
        <v>713</v>
      </c>
      <c r="H253" s="19">
        <v>1500</v>
      </c>
      <c r="I253" s="11">
        <v>1500</v>
      </c>
    </row>
    <row r="254" customHeight="true" spans="1:9">
      <c r="A254" s="11">
        <v>252</v>
      </c>
      <c r="B254" s="14" t="s">
        <v>732</v>
      </c>
      <c r="C254" s="15" t="s">
        <v>733</v>
      </c>
      <c r="D254" s="16" t="s">
        <v>54</v>
      </c>
      <c r="E254" s="14" t="s">
        <v>711</v>
      </c>
      <c r="F254" s="14" t="s">
        <v>734</v>
      </c>
      <c r="G254" s="18" t="s">
        <v>713</v>
      </c>
      <c r="H254" s="19">
        <v>1500</v>
      </c>
      <c r="I254" s="11">
        <v>1500</v>
      </c>
    </row>
    <row r="255" customHeight="true" spans="1:9">
      <c r="A255" s="11">
        <v>253</v>
      </c>
      <c r="B255" s="14" t="s">
        <v>735</v>
      </c>
      <c r="C255" s="15" t="s">
        <v>736</v>
      </c>
      <c r="D255" s="16" t="s">
        <v>54</v>
      </c>
      <c r="E255" s="14" t="s">
        <v>711</v>
      </c>
      <c r="F255" s="14" t="s">
        <v>737</v>
      </c>
      <c r="G255" s="18" t="s">
        <v>713</v>
      </c>
      <c r="H255" s="19">
        <v>1500</v>
      </c>
      <c r="I255" s="11">
        <v>1500</v>
      </c>
    </row>
    <row r="256" customHeight="true" spans="1:9">
      <c r="A256" s="11">
        <v>254</v>
      </c>
      <c r="B256" s="19" t="s">
        <v>514</v>
      </c>
      <c r="C256" s="24" t="s">
        <v>515</v>
      </c>
      <c r="D256" s="14" t="s">
        <v>12</v>
      </c>
      <c r="E256" s="25" t="s">
        <v>738</v>
      </c>
      <c r="F256" s="18" t="s">
        <v>739</v>
      </c>
      <c r="G256" s="18" t="s">
        <v>740</v>
      </c>
      <c r="H256" s="4">
        <v>800</v>
      </c>
      <c r="I256" s="19">
        <v>800</v>
      </c>
    </row>
    <row r="257" customHeight="true" spans="1:9">
      <c r="A257" s="11">
        <v>255</v>
      </c>
      <c r="B257" s="14" t="s">
        <v>31</v>
      </c>
      <c r="C257" s="15" t="s">
        <v>32</v>
      </c>
      <c r="D257" s="14" t="s">
        <v>12</v>
      </c>
      <c r="E257" s="25" t="s">
        <v>738</v>
      </c>
      <c r="F257" s="18" t="s">
        <v>741</v>
      </c>
      <c r="G257" s="27" t="s">
        <v>740</v>
      </c>
      <c r="H257" s="28">
        <v>800</v>
      </c>
      <c r="I257" s="19">
        <v>800</v>
      </c>
    </row>
    <row r="258" customHeight="true" spans="1:9">
      <c r="A258" s="11">
        <v>256</v>
      </c>
      <c r="B258" s="14" t="s">
        <v>719</v>
      </c>
      <c r="C258" s="15" t="s">
        <v>720</v>
      </c>
      <c r="D258" s="14" t="s">
        <v>12</v>
      </c>
      <c r="E258" s="25" t="s">
        <v>738</v>
      </c>
      <c r="F258" s="18" t="s">
        <v>742</v>
      </c>
      <c r="G258" s="18" t="s">
        <v>740</v>
      </c>
      <c r="H258" s="19">
        <v>800</v>
      </c>
      <c r="I258" s="19">
        <v>800</v>
      </c>
    </row>
    <row r="259" customHeight="true" spans="1:9">
      <c r="A259" s="11">
        <v>257</v>
      </c>
      <c r="B259" s="14" t="s">
        <v>743</v>
      </c>
      <c r="C259" s="15" t="s">
        <v>744</v>
      </c>
      <c r="D259" s="14" t="s">
        <v>12</v>
      </c>
      <c r="E259" s="25" t="s">
        <v>738</v>
      </c>
      <c r="F259" s="18" t="s">
        <v>745</v>
      </c>
      <c r="G259" s="27" t="s">
        <v>740</v>
      </c>
      <c r="H259" s="19">
        <v>800</v>
      </c>
      <c r="I259" s="19">
        <v>800</v>
      </c>
    </row>
    <row r="260" customHeight="true" spans="1:9">
      <c r="A260" s="11">
        <v>258</v>
      </c>
      <c r="B260" s="14" t="s">
        <v>402</v>
      </c>
      <c r="C260" s="15" t="s">
        <v>403</v>
      </c>
      <c r="D260" s="14" t="s">
        <v>12</v>
      </c>
      <c r="E260" s="25" t="s">
        <v>738</v>
      </c>
      <c r="F260" s="18" t="s">
        <v>746</v>
      </c>
      <c r="G260" s="18" t="s">
        <v>740</v>
      </c>
      <c r="H260" s="19">
        <v>800</v>
      </c>
      <c r="I260" s="19">
        <v>800</v>
      </c>
    </row>
    <row r="261" customHeight="true" spans="1:9">
      <c r="A261" s="11">
        <v>259</v>
      </c>
      <c r="B261" s="14" t="s">
        <v>431</v>
      </c>
      <c r="C261" s="15" t="s">
        <v>432</v>
      </c>
      <c r="D261" s="14" t="s">
        <v>12</v>
      </c>
      <c r="E261" s="25" t="s">
        <v>738</v>
      </c>
      <c r="F261" s="18" t="s">
        <v>747</v>
      </c>
      <c r="G261" s="27" t="s">
        <v>740</v>
      </c>
      <c r="H261" s="19">
        <v>800</v>
      </c>
      <c r="I261" s="19">
        <v>800</v>
      </c>
    </row>
    <row r="262" customHeight="true" spans="1:9">
      <c r="A262" s="11">
        <v>260</v>
      </c>
      <c r="B262" s="14" t="s">
        <v>561</v>
      </c>
      <c r="C262" s="15" t="s">
        <v>562</v>
      </c>
      <c r="D262" s="14" t="s">
        <v>12</v>
      </c>
      <c r="E262" s="25" t="s">
        <v>738</v>
      </c>
      <c r="F262" s="18" t="s">
        <v>748</v>
      </c>
      <c r="G262" s="18" t="s">
        <v>740</v>
      </c>
      <c r="H262" s="19">
        <v>800</v>
      </c>
      <c r="I262" s="19">
        <v>800</v>
      </c>
    </row>
    <row r="263" customHeight="true" spans="1:9">
      <c r="A263" s="11">
        <v>261</v>
      </c>
      <c r="B263" s="14" t="s">
        <v>511</v>
      </c>
      <c r="C263" s="15" t="s">
        <v>512</v>
      </c>
      <c r="D263" s="14" t="s">
        <v>12</v>
      </c>
      <c r="E263" s="25" t="s">
        <v>738</v>
      </c>
      <c r="F263" s="18" t="s">
        <v>749</v>
      </c>
      <c r="G263" s="27" t="s">
        <v>740</v>
      </c>
      <c r="H263" s="19">
        <v>800</v>
      </c>
      <c r="I263" s="19">
        <v>800</v>
      </c>
    </row>
    <row r="264" customHeight="true" spans="1:9">
      <c r="A264" s="11">
        <v>262</v>
      </c>
      <c r="B264" s="14" t="s">
        <v>488</v>
      </c>
      <c r="C264" s="15" t="s">
        <v>41</v>
      </c>
      <c r="D264" s="14" t="s">
        <v>12</v>
      </c>
      <c r="E264" s="25" t="s">
        <v>738</v>
      </c>
      <c r="F264" s="18" t="s">
        <v>750</v>
      </c>
      <c r="G264" s="18" t="s">
        <v>740</v>
      </c>
      <c r="H264" s="19">
        <v>800</v>
      </c>
      <c r="I264" s="19">
        <v>800</v>
      </c>
    </row>
    <row r="265" customHeight="true" spans="1:9">
      <c r="A265" s="11">
        <v>263</v>
      </c>
      <c r="B265" s="26" t="s">
        <v>751</v>
      </c>
      <c r="C265" s="24" t="s">
        <v>533</v>
      </c>
      <c r="D265" s="14" t="s">
        <v>12</v>
      </c>
      <c r="E265" s="25" t="s">
        <v>738</v>
      </c>
      <c r="F265" s="18" t="s">
        <v>752</v>
      </c>
      <c r="G265" s="27" t="s">
        <v>740</v>
      </c>
      <c r="H265" s="19">
        <v>800</v>
      </c>
      <c r="I265" s="19">
        <v>800</v>
      </c>
    </row>
    <row r="266" customHeight="true" spans="1:9">
      <c r="A266" s="11">
        <v>264</v>
      </c>
      <c r="B266" s="26" t="s">
        <v>753</v>
      </c>
      <c r="C266" s="24" t="s">
        <v>754</v>
      </c>
      <c r="D266" s="16" t="s">
        <v>54</v>
      </c>
      <c r="E266" s="25" t="s">
        <v>738</v>
      </c>
      <c r="F266" s="18" t="s">
        <v>755</v>
      </c>
      <c r="G266" s="18" t="s">
        <v>740</v>
      </c>
      <c r="H266" s="19">
        <v>800</v>
      </c>
      <c r="I266" s="19">
        <v>800</v>
      </c>
    </row>
    <row r="267" customHeight="true" spans="1:9">
      <c r="A267" s="11">
        <v>265</v>
      </c>
      <c r="B267" s="14" t="s">
        <v>756</v>
      </c>
      <c r="C267" s="15" t="s">
        <v>301</v>
      </c>
      <c r="D267" s="14" t="s">
        <v>12</v>
      </c>
      <c r="E267" s="25" t="s">
        <v>757</v>
      </c>
      <c r="F267" s="14" t="s">
        <v>758</v>
      </c>
      <c r="G267" s="29" t="s">
        <v>759</v>
      </c>
      <c r="H267" s="19">
        <v>800</v>
      </c>
      <c r="I267" s="19">
        <v>800</v>
      </c>
    </row>
    <row r="268" customHeight="true" spans="1:9">
      <c r="A268" s="11">
        <v>266</v>
      </c>
      <c r="B268" s="14" t="s">
        <v>760</v>
      </c>
      <c r="C268" s="15" t="s">
        <v>761</v>
      </c>
      <c r="D268" s="14" t="s">
        <v>12</v>
      </c>
      <c r="E268" s="25" t="s">
        <v>757</v>
      </c>
      <c r="F268" s="14" t="s">
        <v>762</v>
      </c>
      <c r="G268" s="29" t="s">
        <v>759</v>
      </c>
      <c r="H268" s="19">
        <v>800</v>
      </c>
      <c r="I268" s="19">
        <v>800</v>
      </c>
    </row>
    <row r="269" customHeight="true" spans="1:9">
      <c r="A269" s="11">
        <v>267</v>
      </c>
      <c r="B269" s="14" t="s">
        <v>763</v>
      </c>
      <c r="C269" s="15" t="s">
        <v>764</v>
      </c>
      <c r="D269" s="14" t="s">
        <v>12</v>
      </c>
      <c r="E269" s="25" t="s">
        <v>757</v>
      </c>
      <c r="F269" s="14" t="s">
        <v>765</v>
      </c>
      <c r="G269" s="29" t="s">
        <v>759</v>
      </c>
      <c r="H269" s="19">
        <v>800</v>
      </c>
      <c r="I269" s="19">
        <v>800</v>
      </c>
    </row>
    <row r="270" customHeight="true" spans="1:9">
      <c r="A270" s="11">
        <v>268</v>
      </c>
      <c r="B270" s="14" t="s">
        <v>766</v>
      </c>
      <c r="C270" s="15" t="s">
        <v>767</v>
      </c>
      <c r="D270" s="14" t="s">
        <v>12</v>
      </c>
      <c r="E270" s="25" t="s">
        <v>757</v>
      </c>
      <c r="F270" s="14" t="s">
        <v>768</v>
      </c>
      <c r="G270" s="29" t="s">
        <v>759</v>
      </c>
      <c r="H270" s="19">
        <v>800</v>
      </c>
      <c r="I270" s="19">
        <v>800</v>
      </c>
    </row>
    <row r="271" customHeight="true" spans="1:9">
      <c r="A271" s="11">
        <v>269</v>
      </c>
      <c r="B271" s="14" t="s">
        <v>378</v>
      </c>
      <c r="C271" s="15" t="s">
        <v>278</v>
      </c>
      <c r="D271" s="14" t="s">
        <v>12</v>
      </c>
      <c r="E271" s="25" t="s">
        <v>757</v>
      </c>
      <c r="F271" s="14" t="s">
        <v>769</v>
      </c>
      <c r="G271" s="29" t="s">
        <v>759</v>
      </c>
      <c r="H271" s="19">
        <v>800</v>
      </c>
      <c r="I271" s="19">
        <v>800</v>
      </c>
    </row>
    <row r="272" customHeight="true" spans="1:9">
      <c r="A272" s="11">
        <v>270</v>
      </c>
      <c r="B272" s="14" t="s">
        <v>770</v>
      </c>
      <c r="C272" s="15" t="s">
        <v>771</v>
      </c>
      <c r="D272" s="14" t="s">
        <v>12</v>
      </c>
      <c r="E272" s="25" t="s">
        <v>757</v>
      </c>
      <c r="F272" s="14" t="s">
        <v>772</v>
      </c>
      <c r="G272" s="29" t="s">
        <v>759</v>
      </c>
      <c r="H272" s="19">
        <v>800</v>
      </c>
      <c r="I272" s="19">
        <v>800</v>
      </c>
    </row>
    <row r="273" customHeight="true" spans="1:9">
      <c r="A273" s="11">
        <v>271</v>
      </c>
      <c r="B273" s="14" t="s">
        <v>773</v>
      </c>
      <c r="C273" s="15" t="s">
        <v>774</v>
      </c>
      <c r="D273" s="14" t="s">
        <v>12</v>
      </c>
      <c r="E273" s="25" t="s">
        <v>757</v>
      </c>
      <c r="F273" s="14" t="s">
        <v>775</v>
      </c>
      <c r="G273" s="29" t="s">
        <v>759</v>
      </c>
      <c r="H273" s="19">
        <v>800</v>
      </c>
      <c r="I273" s="19">
        <v>800</v>
      </c>
    </row>
    <row r="274" customHeight="true" spans="1:9">
      <c r="A274" s="11">
        <v>272</v>
      </c>
      <c r="B274" s="14" t="s">
        <v>776</v>
      </c>
      <c r="C274" s="15" t="s">
        <v>777</v>
      </c>
      <c r="D274" s="14" t="s">
        <v>12</v>
      </c>
      <c r="E274" s="25" t="s">
        <v>757</v>
      </c>
      <c r="F274" s="14" t="s">
        <v>778</v>
      </c>
      <c r="G274" s="29" t="s">
        <v>759</v>
      </c>
      <c r="H274" s="19">
        <v>800</v>
      </c>
      <c r="I274" s="19">
        <v>800</v>
      </c>
    </row>
    <row r="275" customHeight="true" spans="1:9">
      <c r="A275" s="11">
        <v>273</v>
      </c>
      <c r="B275" s="14" t="s">
        <v>779</v>
      </c>
      <c r="C275" s="15" t="s">
        <v>780</v>
      </c>
      <c r="D275" s="14" t="s">
        <v>12</v>
      </c>
      <c r="E275" s="25" t="s">
        <v>757</v>
      </c>
      <c r="F275" s="14" t="s">
        <v>781</v>
      </c>
      <c r="G275" s="29" t="s">
        <v>759</v>
      </c>
      <c r="H275" s="19">
        <v>800</v>
      </c>
      <c r="I275" s="19">
        <v>800</v>
      </c>
    </row>
    <row r="276" customHeight="true" spans="1:9">
      <c r="A276" s="11">
        <v>274</v>
      </c>
      <c r="B276" s="14" t="s">
        <v>782</v>
      </c>
      <c r="C276" s="15" t="s">
        <v>498</v>
      </c>
      <c r="D276" s="14" t="s">
        <v>12</v>
      </c>
      <c r="E276" s="25" t="s">
        <v>757</v>
      </c>
      <c r="F276" s="14" t="s">
        <v>783</v>
      </c>
      <c r="G276" s="29" t="s">
        <v>759</v>
      </c>
      <c r="H276" s="19">
        <v>800</v>
      </c>
      <c r="I276" s="19">
        <v>800</v>
      </c>
    </row>
    <row r="277" customHeight="true" spans="1:9">
      <c r="A277" s="11">
        <v>275</v>
      </c>
      <c r="B277" s="14" t="s">
        <v>784</v>
      </c>
      <c r="C277" s="15" t="s">
        <v>723</v>
      </c>
      <c r="D277" s="14" t="s">
        <v>12</v>
      </c>
      <c r="E277" s="25" t="s">
        <v>757</v>
      </c>
      <c r="F277" s="14" t="s">
        <v>785</v>
      </c>
      <c r="G277" s="29" t="s">
        <v>759</v>
      </c>
      <c r="H277" s="19">
        <v>800</v>
      </c>
      <c r="I277" s="19">
        <v>800</v>
      </c>
    </row>
    <row r="278" customHeight="true" spans="1:9">
      <c r="A278" s="11">
        <v>276</v>
      </c>
      <c r="B278" s="14" t="s">
        <v>455</v>
      </c>
      <c r="C278" s="15" t="s">
        <v>76</v>
      </c>
      <c r="D278" s="14" t="s">
        <v>12</v>
      </c>
      <c r="E278" s="25" t="s">
        <v>757</v>
      </c>
      <c r="F278" s="14" t="s">
        <v>786</v>
      </c>
      <c r="G278" s="29" t="s">
        <v>759</v>
      </c>
      <c r="H278" s="19">
        <v>800</v>
      </c>
      <c r="I278" s="19">
        <v>800</v>
      </c>
    </row>
    <row r="279" customHeight="true" spans="1:9">
      <c r="A279" s="11">
        <v>277</v>
      </c>
      <c r="B279" s="14" t="s">
        <v>787</v>
      </c>
      <c r="C279" s="15" t="s">
        <v>788</v>
      </c>
      <c r="D279" s="14" t="s">
        <v>12</v>
      </c>
      <c r="E279" s="25" t="s">
        <v>757</v>
      </c>
      <c r="F279" s="14" t="s">
        <v>789</v>
      </c>
      <c r="G279" s="29" t="s">
        <v>759</v>
      </c>
      <c r="H279" s="19">
        <v>800</v>
      </c>
      <c r="I279" s="19">
        <v>800</v>
      </c>
    </row>
    <row r="280" customHeight="true" spans="1:9">
      <c r="A280" s="11">
        <v>278</v>
      </c>
      <c r="B280" s="14" t="s">
        <v>790</v>
      </c>
      <c r="C280" s="15" t="s">
        <v>791</v>
      </c>
      <c r="D280" s="16" t="s">
        <v>54</v>
      </c>
      <c r="E280" s="25" t="s">
        <v>757</v>
      </c>
      <c r="F280" s="14" t="s">
        <v>792</v>
      </c>
      <c r="G280" s="29" t="s">
        <v>759</v>
      </c>
      <c r="H280" s="19">
        <v>800</v>
      </c>
      <c r="I280" s="19">
        <v>800</v>
      </c>
    </row>
    <row r="281" customHeight="true" spans="1:9">
      <c r="A281" s="11">
        <v>279</v>
      </c>
      <c r="B281" s="14" t="s">
        <v>793</v>
      </c>
      <c r="C281" s="15" t="s">
        <v>794</v>
      </c>
      <c r="D281" s="16" t="s">
        <v>54</v>
      </c>
      <c r="E281" s="25" t="s">
        <v>757</v>
      </c>
      <c r="F281" s="14" t="s">
        <v>795</v>
      </c>
      <c r="G281" s="29" t="s">
        <v>759</v>
      </c>
      <c r="H281" s="19">
        <v>800</v>
      </c>
      <c r="I281" s="19">
        <v>800</v>
      </c>
    </row>
    <row r="282" customHeight="true" spans="1:9">
      <c r="A282" s="11">
        <v>280</v>
      </c>
      <c r="B282" s="14" t="s">
        <v>796</v>
      </c>
      <c r="C282" s="15" t="s">
        <v>797</v>
      </c>
      <c r="D282" s="16" t="s">
        <v>54</v>
      </c>
      <c r="E282" s="25" t="s">
        <v>757</v>
      </c>
      <c r="F282" s="14" t="s">
        <v>798</v>
      </c>
      <c r="G282" s="29" t="s">
        <v>759</v>
      </c>
      <c r="H282" s="19">
        <v>800</v>
      </c>
      <c r="I282" s="19">
        <v>800</v>
      </c>
    </row>
    <row r="283" customHeight="true" spans="1:9">
      <c r="A283" s="11">
        <v>281</v>
      </c>
      <c r="B283" s="14" t="s">
        <v>799</v>
      </c>
      <c r="C283" s="15" t="s">
        <v>50</v>
      </c>
      <c r="D283" s="14" t="s">
        <v>12</v>
      </c>
      <c r="E283" s="25" t="s">
        <v>800</v>
      </c>
      <c r="F283" s="14" t="s">
        <v>801</v>
      </c>
      <c r="G283" s="15" t="s">
        <v>802</v>
      </c>
      <c r="H283" s="19">
        <v>800</v>
      </c>
      <c r="I283" s="19">
        <v>800</v>
      </c>
    </row>
    <row r="284" customHeight="true" spans="1:9">
      <c r="A284" s="11">
        <v>282</v>
      </c>
      <c r="B284" s="14" t="s">
        <v>803</v>
      </c>
      <c r="C284" s="15" t="s">
        <v>17</v>
      </c>
      <c r="D284" s="14" t="s">
        <v>12</v>
      </c>
      <c r="E284" s="25" t="s">
        <v>800</v>
      </c>
      <c r="F284" s="14" t="s">
        <v>804</v>
      </c>
      <c r="G284" s="15" t="s">
        <v>802</v>
      </c>
      <c r="H284" s="19">
        <v>800</v>
      </c>
      <c r="I284" s="19">
        <v>800</v>
      </c>
    </row>
    <row r="285" customHeight="true" spans="1:9">
      <c r="A285" s="11">
        <v>283</v>
      </c>
      <c r="B285" s="14" t="s">
        <v>719</v>
      </c>
      <c r="C285" s="15" t="s">
        <v>720</v>
      </c>
      <c r="D285" s="14" t="s">
        <v>12</v>
      </c>
      <c r="E285" s="25" t="s">
        <v>800</v>
      </c>
      <c r="F285" s="14" t="s">
        <v>805</v>
      </c>
      <c r="G285" s="15" t="s">
        <v>802</v>
      </c>
      <c r="H285" s="19">
        <v>800</v>
      </c>
      <c r="I285" s="19">
        <v>800</v>
      </c>
    </row>
    <row r="286" customHeight="true" spans="1:9">
      <c r="A286" s="11">
        <v>284</v>
      </c>
      <c r="B286" s="14" t="s">
        <v>625</v>
      </c>
      <c r="C286" s="15" t="s">
        <v>287</v>
      </c>
      <c r="D286" s="14" t="s">
        <v>12</v>
      </c>
      <c r="E286" s="25" t="s">
        <v>800</v>
      </c>
      <c r="F286" s="14" t="s">
        <v>806</v>
      </c>
      <c r="G286" s="15" t="s">
        <v>802</v>
      </c>
      <c r="H286" s="19">
        <v>800</v>
      </c>
      <c r="I286" s="19">
        <v>800</v>
      </c>
    </row>
    <row r="287" customHeight="true" spans="1:9">
      <c r="A287" s="11">
        <v>285</v>
      </c>
      <c r="B287" s="14" t="s">
        <v>807</v>
      </c>
      <c r="C287" s="15" t="s">
        <v>808</v>
      </c>
      <c r="D287" s="14" t="s">
        <v>12</v>
      </c>
      <c r="E287" s="25" t="s">
        <v>800</v>
      </c>
      <c r="F287" s="14" t="s">
        <v>809</v>
      </c>
      <c r="G287" s="15" t="s">
        <v>802</v>
      </c>
      <c r="H287" s="19">
        <v>800</v>
      </c>
      <c r="I287" s="19">
        <v>800</v>
      </c>
    </row>
    <row r="288" customHeight="true" spans="1:9">
      <c r="A288" s="11">
        <v>286</v>
      </c>
      <c r="B288" s="14" t="s">
        <v>810</v>
      </c>
      <c r="C288" s="15" t="s">
        <v>811</v>
      </c>
      <c r="D288" s="14" t="s">
        <v>12</v>
      </c>
      <c r="E288" s="25" t="s">
        <v>800</v>
      </c>
      <c r="F288" s="14" t="s">
        <v>812</v>
      </c>
      <c r="G288" s="15" t="s">
        <v>802</v>
      </c>
      <c r="H288" s="19">
        <v>800</v>
      </c>
      <c r="I288" s="19">
        <v>800</v>
      </c>
    </row>
    <row r="289" customHeight="true" spans="1:9">
      <c r="A289" s="11">
        <v>287</v>
      </c>
      <c r="B289" s="14" t="s">
        <v>813</v>
      </c>
      <c r="C289" s="15" t="s">
        <v>814</v>
      </c>
      <c r="D289" s="14" t="s">
        <v>12</v>
      </c>
      <c r="E289" s="25" t="s">
        <v>800</v>
      </c>
      <c r="F289" s="14" t="s">
        <v>815</v>
      </c>
      <c r="G289" s="15" t="s">
        <v>802</v>
      </c>
      <c r="H289" s="19">
        <v>800</v>
      </c>
      <c r="I289" s="19">
        <v>800</v>
      </c>
    </row>
    <row r="290" customHeight="true" spans="1:9">
      <c r="A290" s="11">
        <v>288</v>
      </c>
      <c r="B290" s="14" t="s">
        <v>294</v>
      </c>
      <c r="C290" s="15" t="s">
        <v>295</v>
      </c>
      <c r="D290" s="14" t="s">
        <v>12</v>
      </c>
      <c r="E290" s="25" t="s">
        <v>800</v>
      </c>
      <c r="F290" s="14" t="s">
        <v>816</v>
      </c>
      <c r="G290" s="15" t="s">
        <v>802</v>
      </c>
      <c r="H290" s="19">
        <v>800</v>
      </c>
      <c r="I290" s="19">
        <v>800</v>
      </c>
    </row>
    <row r="291" customHeight="true" spans="1:9">
      <c r="A291" s="11">
        <v>289</v>
      </c>
      <c r="B291" s="14" t="s">
        <v>274</v>
      </c>
      <c r="C291" s="15" t="s">
        <v>275</v>
      </c>
      <c r="D291" s="14" t="s">
        <v>12</v>
      </c>
      <c r="E291" s="25" t="s">
        <v>800</v>
      </c>
      <c r="F291" s="14" t="s">
        <v>817</v>
      </c>
      <c r="G291" s="15" t="s">
        <v>802</v>
      </c>
      <c r="H291" s="19">
        <v>800</v>
      </c>
      <c r="I291" s="19">
        <v>800</v>
      </c>
    </row>
    <row r="292" customHeight="true" spans="1:9">
      <c r="A292" s="11">
        <v>290</v>
      </c>
      <c r="B292" s="14" t="s">
        <v>28</v>
      </c>
      <c r="C292" s="15" t="s">
        <v>29</v>
      </c>
      <c r="D292" s="14" t="s">
        <v>12</v>
      </c>
      <c r="E292" s="25" t="s">
        <v>800</v>
      </c>
      <c r="F292" s="14" t="s">
        <v>818</v>
      </c>
      <c r="G292" s="15" t="s">
        <v>802</v>
      </c>
      <c r="H292" s="19">
        <v>800</v>
      </c>
      <c r="I292" s="19">
        <v>800</v>
      </c>
    </row>
    <row r="293" customHeight="true" spans="1:9">
      <c r="A293" s="11">
        <v>291</v>
      </c>
      <c r="B293" s="14" t="s">
        <v>476</v>
      </c>
      <c r="C293" s="15" t="s">
        <v>477</v>
      </c>
      <c r="D293" s="16" t="s">
        <v>54</v>
      </c>
      <c r="E293" s="25" t="s">
        <v>800</v>
      </c>
      <c r="F293" s="14" t="s">
        <v>819</v>
      </c>
      <c r="G293" s="15" t="s">
        <v>802</v>
      </c>
      <c r="H293" s="19">
        <v>800</v>
      </c>
      <c r="I293" s="19">
        <v>800</v>
      </c>
    </row>
    <row r="294" customHeight="true" spans="1:9">
      <c r="A294" s="11">
        <v>292</v>
      </c>
      <c r="B294" s="14" t="s">
        <v>820</v>
      </c>
      <c r="C294" s="15" t="s">
        <v>821</v>
      </c>
      <c r="D294" s="16" t="s">
        <v>54</v>
      </c>
      <c r="E294" s="25" t="s">
        <v>800</v>
      </c>
      <c r="F294" s="14" t="s">
        <v>822</v>
      </c>
      <c r="G294" s="15" t="s">
        <v>802</v>
      </c>
      <c r="H294" s="19">
        <v>800</v>
      </c>
      <c r="I294" s="19">
        <v>800</v>
      </c>
    </row>
  </sheetData>
  <mergeCells count="1">
    <mergeCell ref="A1:I1"/>
  </mergeCells>
  <conditionalFormatting sqref="B3">
    <cfRule type="duplicateValues" dxfId="0" priority="54" stopIfTrue="1"/>
  </conditionalFormatting>
  <conditionalFormatting sqref="C3">
    <cfRule type="duplicateValues" dxfId="0" priority="51"/>
  </conditionalFormatting>
  <conditionalFormatting sqref="B6">
    <cfRule type="duplicateValues" dxfId="0" priority="53" stopIfTrue="1"/>
  </conditionalFormatting>
  <conditionalFormatting sqref="B7">
    <cfRule type="duplicateValues" dxfId="0" priority="52" stopIfTrue="1"/>
  </conditionalFormatting>
  <conditionalFormatting sqref="B21">
    <cfRule type="duplicateValues" dxfId="0" priority="50" stopIfTrue="1"/>
  </conditionalFormatting>
  <conditionalFormatting sqref="C21">
    <cfRule type="duplicateValues" dxfId="0" priority="47"/>
  </conditionalFormatting>
  <conditionalFormatting sqref="B24">
    <cfRule type="duplicateValues" dxfId="0" priority="49" stopIfTrue="1"/>
  </conditionalFormatting>
  <conditionalFormatting sqref="B25">
    <cfRule type="duplicateValues" dxfId="0" priority="48" stopIfTrue="1"/>
  </conditionalFormatting>
  <conditionalFormatting sqref="B38">
    <cfRule type="duplicateValues" dxfId="0" priority="46" stopIfTrue="1"/>
  </conditionalFormatting>
  <conditionalFormatting sqref="C38">
    <cfRule type="duplicateValues" dxfId="0" priority="43"/>
  </conditionalFormatting>
  <conditionalFormatting sqref="B41">
    <cfRule type="duplicateValues" dxfId="0" priority="45" stopIfTrue="1"/>
  </conditionalFormatting>
  <conditionalFormatting sqref="B42">
    <cfRule type="duplicateValues" dxfId="0" priority="44" stopIfTrue="1"/>
  </conditionalFormatting>
  <conditionalFormatting sqref="B63">
    <cfRule type="duplicateValues" dxfId="0" priority="42" stopIfTrue="1"/>
  </conditionalFormatting>
  <conditionalFormatting sqref="C63">
    <cfRule type="duplicateValues" dxfId="0" priority="39"/>
  </conditionalFormatting>
  <conditionalFormatting sqref="B66">
    <cfRule type="duplicateValues" dxfId="0" priority="41" stopIfTrue="1"/>
  </conditionalFormatting>
  <conditionalFormatting sqref="B67">
    <cfRule type="duplicateValues" dxfId="0" priority="40" stopIfTrue="1"/>
  </conditionalFormatting>
  <conditionalFormatting sqref="B83">
    <cfRule type="duplicateValues" dxfId="0" priority="38" stopIfTrue="1"/>
  </conditionalFormatting>
  <conditionalFormatting sqref="C83">
    <cfRule type="duplicateValues" dxfId="0" priority="36"/>
  </conditionalFormatting>
  <conditionalFormatting sqref="B86">
    <cfRule type="duplicateValues" dxfId="0" priority="37" stopIfTrue="1"/>
  </conditionalFormatting>
  <conditionalFormatting sqref="B104">
    <cfRule type="duplicateValues" dxfId="0" priority="35" stopIfTrue="1"/>
  </conditionalFormatting>
  <conditionalFormatting sqref="C104">
    <cfRule type="duplicateValues" dxfId="0" priority="32"/>
  </conditionalFormatting>
  <conditionalFormatting sqref="B106">
    <cfRule type="duplicateValues" dxfId="0" priority="34" stopIfTrue="1"/>
  </conditionalFormatting>
  <conditionalFormatting sqref="B107">
    <cfRule type="duplicateValues" dxfId="0" priority="33" stopIfTrue="1"/>
  </conditionalFormatting>
  <conditionalFormatting sqref="B122">
    <cfRule type="duplicateValues" dxfId="0" priority="31" stopIfTrue="1"/>
  </conditionalFormatting>
  <conditionalFormatting sqref="B143">
    <cfRule type="duplicateValues" dxfId="0" priority="30" stopIfTrue="1"/>
  </conditionalFormatting>
  <conditionalFormatting sqref="B164">
    <cfRule type="duplicateValues" dxfId="0" priority="29" stopIfTrue="1"/>
  </conditionalFormatting>
  <conditionalFormatting sqref="B187">
    <cfRule type="duplicateValues" dxfId="0" priority="28" stopIfTrue="1"/>
  </conditionalFormatting>
  <conditionalFormatting sqref="B205">
    <cfRule type="duplicateValues" dxfId="0" priority="27" stopIfTrue="1"/>
  </conditionalFormatting>
  <conditionalFormatting sqref="B226">
    <cfRule type="duplicateValues" dxfId="0" priority="26" stopIfTrue="1"/>
  </conditionalFormatting>
  <conditionalFormatting sqref="B241">
    <cfRule type="duplicateValues" dxfId="0" priority="25" stopIfTrue="1"/>
  </conditionalFormatting>
  <conditionalFormatting sqref="B257">
    <cfRule type="duplicateValues" dxfId="0" priority="19"/>
  </conditionalFormatting>
  <conditionalFormatting sqref="C257">
    <cfRule type="duplicateValues" dxfId="0" priority="8"/>
  </conditionalFormatting>
  <conditionalFormatting sqref="B258">
    <cfRule type="duplicateValues" dxfId="0" priority="18"/>
  </conditionalFormatting>
  <conditionalFormatting sqref="C258">
    <cfRule type="duplicateValues" dxfId="0" priority="7"/>
  </conditionalFormatting>
  <conditionalFormatting sqref="B259">
    <cfRule type="duplicateValues" dxfId="0" priority="17"/>
  </conditionalFormatting>
  <conditionalFormatting sqref="C259">
    <cfRule type="duplicateValues" dxfId="0" priority="6"/>
  </conditionalFormatting>
  <conditionalFormatting sqref="B260">
    <cfRule type="duplicateValues" dxfId="0" priority="16"/>
  </conditionalFormatting>
  <conditionalFormatting sqref="C260">
    <cfRule type="duplicateValues" dxfId="0" priority="5"/>
  </conditionalFormatting>
  <conditionalFormatting sqref="B261">
    <cfRule type="duplicateValues" dxfId="0" priority="15"/>
  </conditionalFormatting>
  <conditionalFormatting sqref="C261">
    <cfRule type="duplicateValues" dxfId="0" priority="4"/>
  </conditionalFormatting>
  <conditionalFormatting sqref="B262">
    <cfRule type="duplicateValues" dxfId="0" priority="14"/>
  </conditionalFormatting>
  <conditionalFormatting sqref="C262">
    <cfRule type="duplicateValues" dxfId="0" priority="3"/>
  </conditionalFormatting>
  <conditionalFormatting sqref="B263">
    <cfRule type="duplicateValues" dxfId="0" priority="13"/>
  </conditionalFormatting>
  <conditionalFormatting sqref="C263">
    <cfRule type="duplicateValues" dxfId="0" priority="2"/>
  </conditionalFormatting>
  <conditionalFormatting sqref="B264">
    <cfRule type="duplicateValues" dxfId="0" priority="12"/>
  </conditionalFormatting>
  <conditionalFormatting sqref="C264">
    <cfRule type="duplicateValues" dxfId="0" priority="1"/>
  </conditionalFormatting>
  <conditionalFormatting sqref="B265">
    <cfRule type="duplicateValues" dxfId="0" priority="22"/>
    <cfRule type="duplicateValues" dxfId="0" priority="23"/>
  </conditionalFormatting>
  <conditionalFormatting sqref="C265">
    <cfRule type="duplicateValues" dxfId="0" priority="10"/>
  </conditionalFormatting>
  <conditionalFormatting sqref="B266">
    <cfRule type="duplicateValues" dxfId="0" priority="20"/>
    <cfRule type="duplicateValues" dxfId="0" priority="21"/>
  </conditionalFormatting>
  <conditionalFormatting sqref="C266">
    <cfRule type="duplicateValues" dxfId="0" priority="9"/>
  </conditionalFormatting>
  <conditionalFormatting sqref="B256:B266">
    <cfRule type="duplicateValues" dxfId="0" priority="24"/>
  </conditionalFormatting>
  <conditionalFormatting sqref="C256:C266">
    <cfRule type="duplicateValues" dxfId="0" priority="11"/>
  </conditionalFormatting>
  <pageMargins left="0.75" right="0.75" top="1" bottom="1" header="0.51" footer="1"/>
  <pageSetup paperSize="9" scale="9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true"/>
  <sheetData/>
  <pageMargins left="0.75" right="0.75" top="1" bottom="1" header="0.51" footer="0.51"/>
  <pageSetup paperSize="9" scale="90" orientation="portrait" useFirstPageNumber="tru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true"/>
  <sheetData/>
  <pageMargins left="0.75" right="0.75" top="1" bottom="1" header="0.51" footer="0.51"/>
  <pageSetup paperSize="9" scale="90" orientation="portrait" useFirstPageNumber="tru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rsj-017</cp:lastModifiedBy>
  <cp:revision>0</cp:revision>
  <dcterms:created xsi:type="dcterms:W3CDTF">2024-12-13T08:29:00Z</dcterms:created>
  <dcterms:modified xsi:type="dcterms:W3CDTF">2024-12-16T10:06:54Z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F4D2C129FE5F48FA86C62737F266FB1C_12</vt:lpwstr>
  </property>
</Properties>
</file>