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<sst xmlns="http://schemas.openxmlformats.org/spreadsheetml/2006/main" count="2366" uniqueCount="826">
  <si>
    <t>白山市2022年SIYB创业培训第10期1班（线下）学员登记表</t>
  </si>
  <si>
    <t>培训机构名称：白山市碧莹职业技术学校</t>
  </si>
  <si>
    <t>序号</t>
  </si>
  <si>
    <t xml:space="preserve"> 姓 名</t>
  </si>
  <si>
    <t>性别</t>
  </si>
  <si>
    <t>年龄</t>
  </si>
  <si>
    <t>人员
类别</t>
  </si>
  <si>
    <t>合格证编号</t>
  </si>
  <si>
    <t>起止时间</t>
  </si>
  <si>
    <t>杨洪桂</t>
  </si>
  <si>
    <t>女</t>
  </si>
  <si>
    <t>失业</t>
  </si>
  <si>
    <t>白山字2206013202207SIYB1562</t>
  </si>
  <si>
    <t>2022.10.31-11.4</t>
  </si>
  <si>
    <t>窦永杰</t>
  </si>
  <si>
    <t>白山字2206013202207SIYB1536</t>
  </si>
  <si>
    <t>智博</t>
  </si>
  <si>
    <t>白山字2206013202207SIYB1546</t>
  </si>
  <si>
    <t>季园园</t>
  </si>
  <si>
    <t>白山字2206013202207SIYB1534</t>
  </si>
  <si>
    <t>邵艳丽</t>
  </si>
  <si>
    <t>白山字2206013202207SIYB1559</t>
  </si>
  <si>
    <t>闫宏伟</t>
  </si>
  <si>
    <t>白山字2206013202207SIYB1509</t>
  </si>
  <si>
    <t>孙巧丽</t>
  </si>
  <si>
    <t>白山字2206013202207SIYB1504</t>
  </si>
  <si>
    <t>魏宇晰</t>
  </si>
  <si>
    <t>白山字2206013202207SIYB1560</t>
  </si>
  <si>
    <t>杜美彤</t>
  </si>
  <si>
    <t>白山字2206013202207SIYB1555</t>
  </si>
  <si>
    <t>王戬</t>
  </si>
  <si>
    <t>男</t>
  </si>
  <si>
    <t>白山字2206013202207SIYB1513</t>
  </si>
  <si>
    <t>陈瑶</t>
  </si>
  <si>
    <t>白山字2206013202207SIYB1569</t>
  </si>
  <si>
    <t>宋敬莉</t>
  </si>
  <si>
    <t>白山字2206013202207SIYB1674</t>
  </si>
  <si>
    <t>郑丽君</t>
  </si>
  <si>
    <t>白山字2206013202207SIYB1687</t>
  </si>
  <si>
    <t>宋文红</t>
  </si>
  <si>
    <t>白山字2206013202207SIYB1684</t>
  </si>
  <si>
    <t>张金花</t>
  </si>
  <si>
    <t>农村</t>
  </si>
  <si>
    <t>白山字2206013202207SIYB1596</t>
  </si>
  <si>
    <t>叶秀艳</t>
  </si>
  <si>
    <t>白山字2206013202207SIYB1579</t>
  </si>
  <si>
    <t>赵宝霞</t>
  </si>
  <si>
    <t>白山字2206013202207SIYB1577</t>
  </si>
  <si>
    <t>白山市2022年SIYB创业培训第10期2班（线下）学员登记表</t>
  </si>
  <si>
    <t>杜平平</t>
  </si>
  <si>
    <t>白山字2206013202207SIYB1335</t>
  </si>
  <si>
    <t>刘洪润</t>
  </si>
  <si>
    <t>白山字2206013202207SIYB1360</t>
  </si>
  <si>
    <t>潘梅</t>
  </si>
  <si>
    <t>白山字2206013202207SIYB1378</t>
  </si>
  <si>
    <t>王立萍</t>
  </si>
  <si>
    <t>白山字2206013202207SIYB1394</t>
  </si>
  <si>
    <t>王新颖</t>
  </si>
  <si>
    <t>白山字2206013202207SIYB1400</t>
  </si>
  <si>
    <t>孙静</t>
  </si>
  <si>
    <t>白山字2206013202207SIYB1387</t>
  </si>
  <si>
    <t>张敏</t>
  </si>
  <si>
    <t>白山字2206013202207SIYB1429</t>
  </si>
  <si>
    <t>陈姝</t>
  </si>
  <si>
    <t>白山字2206013202207SIYB1326</t>
  </si>
  <si>
    <t>迟莉华</t>
  </si>
  <si>
    <t>白山字2206013202207SIYB1328</t>
  </si>
  <si>
    <t>崔俊辉</t>
  </si>
  <si>
    <t>白山字2206013202207SIYB1330</t>
  </si>
  <si>
    <t>冯秀娟</t>
  </si>
  <si>
    <t>白山字2206013202207SIYB1338</t>
  </si>
  <si>
    <t>李青</t>
  </si>
  <si>
    <t>白山字2206013202207SIYB1353</t>
  </si>
  <si>
    <t>马柳</t>
  </si>
  <si>
    <t>白山字2206013202207SIYB1369</t>
  </si>
  <si>
    <t>任成玲</t>
  </si>
  <si>
    <t>白山字2206013202207SIYB1379</t>
  </si>
  <si>
    <t>宋青艳</t>
  </si>
  <si>
    <t>白山字2206013202207SIYB1382</t>
  </si>
  <si>
    <t>宋修华</t>
  </si>
  <si>
    <t>白山字2206013202207SIYB1383</t>
  </si>
  <si>
    <t>白山字2206013202207SIYB1388</t>
  </si>
  <si>
    <t>张雷</t>
  </si>
  <si>
    <t>白山字2206013202207SIYB1422</t>
  </si>
  <si>
    <t>张仁霞</t>
  </si>
  <si>
    <t>白山字2206013202207SIYB1430</t>
  </si>
  <si>
    <t>杨学华</t>
  </si>
  <si>
    <t>白山字2206013202207SIYB1413</t>
  </si>
  <si>
    <t>王永霞</t>
  </si>
  <si>
    <t>白山字2206013202207SIYB1480</t>
  </si>
  <si>
    <t>张世春</t>
  </si>
  <si>
    <t>白山字2206013202207SIYB1491</t>
  </si>
  <si>
    <t>白山市2022年SIYB创业培训第11期1班（线上＋线下）学员登记表</t>
  </si>
  <si>
    <t>张丽</t>
  </si>
  <si>
    <t>220600202210SYB00001</t>
  </si>
  <si>
    <t>2022.10.12-10.15（线上）2022.10.31-11.5（线下）</t>
  </si>
  <si>
    <t>周显宝</t>
  </si>
  <si>
    <t>220600202210SYB00002</t>
  </si>
  <si>
    <t>何善雯</t>
  </si>
  <si>
    <t>220600202210SYB00003</t>
  </si>
  <si>
    <t>鞠伟</t>
  </si>
  <si>
    <t>220600202210SYB00004</t>
  </si>
  <si>
    <t>史富娜</t>
  </si>
  <si>
    <t>220600202210SYB00005</t>
  </si>
  <si>
    <t>崔今</t>
  </si>
  <si>
    <t>220600202210SYB00006</t>
  </si>
  <si>
    <t>纪宏</t>
  </si>
  <si>
    <t>220600202210SYB00007</t>
  </si>
  <si>
    <t>卞若男</t>
  </si>
  <si>
    <t>220600202210SYB00008</t>
  </si>
  <si>
    <t>柳娇娇</t>
  </si>
  <si>
    <t>220600202210SYB00009</t>
  </si>
  <si>
    <t>孙美玲</t>
  </si>
  <si>
    <t>220600202210SYB00010</t>
  </si>
  <si>
    <t>毛爱珍</t>
  </si>
  <si>
    <t>220600202210SYB00011</t>
  </si>
  <si>
    <t>赵秀</t>
  </si>
  <si>
    <t>220600202210SYB00012</t>
  </si>
  <si>
    <t>高桂岩</t>
  </si>
  <si>
    <t>220600202210SYB00013</t>
  </si>
  <si>
    <t>刘克忠</t>
  </si>
  <si>
    <t>220600202210SYB00014</t>
  </si>
  <si>
    <t>钟水杰</t>
  </si>
  <si>
    <t>220600202210SYB00015</t>
  </si>
  <si>
    <t>张红</t>
  </si>
  <si>
    <t>220600202210SYB00016</t>
  </si>
  <si>
    <t>王丽芳</t>
  </si>
  <si>
    <t>220600202210SYB00017</t>
  </si>
  <si>
    <t>王建华</t>
  </si>
  <si>
    <t>220600202210SYB00018</t>
  </si>
  <si>
    <t>杨传波</t>
  </si>
  <si>
    <t>220600202210SYB00019</t>
  </si>
  <si>
    <t>刘先艳</t>
  </si>
  <si>
    <t>220600202210SYB00020</t>
  </si>
  <si>
    <t>李军</t>
  </si>
  <si>
    <t>220600202210SYB00021</t>
  </si>
  <si>
    <t>王玉枝</t>
  </si>
  <si>
    <t>220600202210SYB00022</t>
  </si>
  <si>
    <t>白山市2022年SIYB创业培训第11期2班（线上+线下）学员登记表</t>
  </si>
  <si>
    <t>杨鑫</t>
  </si>
  <si>
    <t>220600202210SYB00023</t>
  </si>
  <si>
    <t>宋文静</t>
  </si>
  <si>
    <t>220600202210SYB00024</t>
  </si>
  <si>
    <t>杜海艳</t>
  </si>
  <si>
    <t>220600202210SYB00025</t>
  </si>
  <si>
    <t xml:space="preserve">刘瑶佳 </t>
  </si>
  <si>
    <t>220600202210SYB00026</t>
  </si>
  <si>
    <t>公伟芝</t>
  </si>
  <si>
    <t>220600202210SYB00027</t>
  </si>
  <si>
    <t>孙丹丹</t>
  </si>
  <si>
    <t>220600202210SYB00028</t>
  </si>
  <si>
    <t>白山市2022年SIYB创业培训第12期1班（线上+线下）学员登记表</t>
  </si>
  <si>
    <t>季兴龙</t>
  </si>
  <si>
    <t>220600202211SYB00029</t>
  </si>
  <si>
    <t>2022.11.16-11.19（线上）2022.11.21-11.11.26（线下）</t>
  </si>
  <si>
    <t>孙瑜</t>
  </si>
  <si>
    <t>220600202211SYB00030</t>
  </si>
  <si>
    <t>安忠玲</t>
  </si>
  <si>
    <t>220600202211SYB00031</t>
  </si>
  <si>
    <t>朱明丽</t>
  </si>
  <si>
    <t>220600202211SYB00032</t>
  </si>
  <si>
    <t>张卓</t>
  </si>
  <si>
    <t>220600202211SYB00033</t>
  </si>
  <si>
    <t>张颖</t>
  </si>
  <si>
    <t>220600202211SYB00034</t>
  </si>
  <si>
    <t>王雅姣</t>
  </si>
  <si>
    <t>220600202211SYB00035</t>
  </si>
  <si>
    <t>王秋红</t>
  </si>
  <si>
    <t>220600202211SYB00036</t>
  </si>
  <si>
    <t>潘秀英</t>
  </si>
  <si>
    <t>220600202211SYB00037</t>
  </si>
  <si>
    <t>吕婷婷</t>
  </si>
  <si>
    <t>220600202211SYB00038</t>
  </si>
  <si>
    <t>罗守厚</t>
  </si>
  <si>
    <t>220600202211SYB00039</t>
  </si>
  <si>
    <t>付依娜</t>
  </si>
  <si>
    <t>220600202211SYB00040</t>
  </si>
  <si>
    <t>冯颖萍</t>
  </si>
  <si>
    <t>220600202211SYB00041</t>
  </si>
  <si>
    <t>杜万君</t>
  </si>
  <si>
    <t>220600202211SYB00042</t>
  </si>
  <si>
    <t>崔永鑫</t>
  </si>
  <si>
    <t>220600202211SYB00043</t>
  </si>
  <si>
    <t>崔秀凤</t>
  </si>
  <si>
    <t>220600202211SYB00044</t>
  </si>
  <si>
    <t>陈淑君</t>
  </si>
  <si>
    <t>220600202211SYB00045</t>
  </si>
  <si>
    <t>白世玉</t>
  </si>
  <si>
    <t>220600202211SYB00046</t>
  </si>
  <si>
    <t>郑晓杰</t>
  </si>
  <si>
    <t>220600202211SYB00047</t>
  </si>
  <si>
    <t>杨维维</t>
  </si>
  <si>
    <t>220600202211SYB00048</t>
  </si>
  <si>
    <t>尚素云</t>
  </si>
  <si>
    <t>220600202211SYB00049</t>
  </si>
  <si>
    <t>刘贤霞</t>
  </si>
  <si>
    <t>220600202211SYB00050</t>
  </si>
  <si>
    <t>李维华</t>
  </si>
  <si>
    <t>220600202211SYB00051</t>
  </si>
  <si>
    <t>丁丹丹</t>
  </si>
  <si>
    <t>220600202211SYB00052</t>
  </si>
  <si>
    <t>陈青红</t>
  </si>
  <si>
    <t>220600202211SYB00053</t>
  </si>
  <si>
    <t>暴淑杰</t>
  </si>
  <si>
    <t>220600202211SYB00054</t>
  </si>
  <si>
    <t>白山市2022年SIYB创业培训第12期2班（线上+线下）学员登记表</t>
  </si>
  <si>
    <t>徐明明</t>
  </si>
  <si>
    <t>220600202211SYB00055</t>
  </si>
  <si>
    <t>2022.11.16-11.19（线上）2022.11.21-11.11.26</t>
  </si>
  <si>
    <t>郑艳萍</t>
  </si>
  <si>
    <t>220600202211SYB00056</t>
  </si>
  <si>
    <t>赵艳</t>
  </si>
  <si>
    <t>220600202211SYB00057</t>
  </si>
  <si>
    <t>赵佰燕</t>
  </si>
  <si>
    <t>220600202211SYB00058</t>
  </si>
  <si>
    <t>张培有</t>
  </si>
  <si>
    <t>220600202211SYB00059</t>
  </si>
  <si>
    <t>尹艺儒</t>
  </si>
  <si>
    <t>220600202211SYB00060</t>
  </si>
  <si>
    <t>姚云华</t>
  </si>
  <si>
    <t>220600202211SYB00061</t>
  </si>
  <si>
    <t>吴焕霞</t>
  </si>
  <si>
    <t>220600202211SYB00062</t>
  </si>
  <si>
    <t>王艺霖</t>
  </si>
  <si>
    <t>220600202211SYB00063</t>
  </si>
  <si>
    <t>王晓慧</t>
  </si>
  <si>
    <t>220600202211SYB00064</t>
  </si>
  <si>
    <t>田沃土</t>
  </si>
  <si>
    <t>220600202211SYB00065</t>
  </si>
  <si>
    <t>唐顺玲</t>
  </si>
  <si>
    <t>220600202211SYB00066</t>
  </si>
  <si>
    <t>沈延明</t>
  </si>
  <si>
    <t>220600202211SYB00067</t>
  </si>
  <si>
    <t>米春碧</t>
  </si>
  <si>
    <t>220600202211SYB00068</t>
  </si>
  <si>
    <t>刘洋</t>
  </si>
  <si>
    <t>220600202211SYB00069</t>
  </si>
  <si>
    <t>刘杨</t>
  </si>
  <si>
    <t>220600202211SYB00070</t>
  </si>
  <si>
    <t>刘秀红</t>
  </si>
  <si>
    <t>220600202211SYB00071</t>
  </si>
  <si>
    <t>刘晓岑</t>
  </si>
  <si>
    <t>220600202211SYB00072</t>
  </si>
  <si>
    <t>刘俊红</t>
  </si>
  <si>
    <t>220600202211SYB00073</t>
  </si>
  <si>
    <t>刘洪鑫</t>
  </si>
  <si>
    <t>220600202211SYB00074</t>
  </si>
  <si>
    <t>李艳</t>
  </si>
  <si>
    <t>220600202211SYB00075</t>
  </si>
  <si>
    <t>李君杰</t>
  </si>
  <si>
    <t>220600202211SYB00076</t>
  </si>
  <si>
    <t>董波</t>
  </si>
  <si>
    <t>220600202211SYB00077</t>
  </si>
  <si>
    <t>慈梅</t>
  </si>
  <si>
    <t>220600202211SYB00078</t>
  </si>
  <si>
    <t>张玺龙</t>
  </si>
  <si>
    <t>220600202211SYB00079</t>
  </si>
  <si>
    <t>王雅娟</t>
  </si>
  <si>
    <t>220600202211SYB00080</t>
  </si>
  <si>
    <t>孙忠莲</t>
  </si>
  <si>
    <t>220600202211SYB00081</t>
  </si>
  <si>
    <t>李红萱</t>
  </si>
  <si>
    <t>220600202211SYB00082</t>
  </si>
  <si>
    <t>白山市2022年SIYB创业培训第12期3班（线上+线下）学员登记表</t>
  </si>
  <si>
    <t>王洪英</t>
  </si>
  <si>
    <t>220600202211SYB00083</t>
  </si>
  <si>
    <t>赵明月</t>
  </si>
  <si>
    <t>220600202211SYB00084</t>
  </si>
  <si>
    <t>刘丽华</t>
  </si>
  <si>
    <t>220600202211SYB00085</t>
  </si>
  <si>
    <t>李君有</t>
  </si>
  <si>
    <t>220600202211SYB00086</t>
  </si>
  <si>
    <t>逄淑杰</t>
  </si>
  <si>
    <t>220600202211SYB00087</t>
  </si>
  <si>
    <t>刘鑫</t>
  </si>
  <si>
    <t>220600202211SYB00088</t>
  </si>
  <si>
    <t>王靖文</t>
  </si>
  <si>
    <t>220600202211SYB00089</t>
  </si>
  <si>
    <t>宋振香</t>
  </si>
  <si>
    <t>220600202211SYB00090</t>
  </si>
  <si>
    <t>李炳新</t>
  </si>
  <si>
    <t>220600202211SYB00091</t>
  </si>
  <si>
    <t>王世华</t>
  </si>
  <si>
    <t>220600202211SYB00092</t>
  </si>
  <si>
    <t>王兴芹</t>
  </si>
  <si>
    <t>220600202211SYB00093</t>
  </si>
  <si>
    <t>盛志阳</t>
  </si>
  <si>
    <t>220600202211SYB00094</t>
  </si>
  <si>
    <t>高立文</t>
  </si>
  <si>
    <t>220600202211SYB00095</t>
  </si>
  <si>
    <t>孙景鹤</t>
  </si>
  <si>
    <t>220600202211SYB00096</t>
  </si>
  <si>
    <t>杨惠贤</t>
  </si>
  <si>
    <t>220600202211SYB00097</t>
  </si>
  <si>
    <t>肖金东</t>
  </si>
  <si>
    <t>220600202211SYB00098</t>
  </si>
  <si>
    <t>2022年保健按摩第1期1班（线上+线下）名册</t>
  </si>
  <si>
    <t xml:space="preserve">培训单位名称：白山市碧莹职业技术学校                                           </t>
  </si>
  <si>
    <t>姓  名</t>
  </si>
  <si>
    <t>培训
学时</t>
  </si>
  <si>
    <t>王晨</t>
  </si>
  <si>
    <t>白山字2206015202211J0057</t>
  </si>
  <si>
    <t>2022.10.25-10.27（线上）
2022.11.7-11.11（线下）</t>
  </si>
  <si>
    <t>赵郢</t>
  </si>
  <si>
    <t>白山字2206015202211J0058</t>
  </si>
  <si>
    <t>王丽</t>
  </si>
  <si>
    <t>白山字2206015202211J0059</t>
  </si>
  <si>
    <t>白山字2206015202211J0060</t>
  </si>
  <si>
    <t>宋雨桐</t>
  </si>
  <si>
    <t>白山字2206015202211J0061</t>
  </si>
  <si>
    <t>白山字2206015202211J0062</t>
  </si>
  <si>
    <t>金晶虹</t>
  </si>
  <si>
    <t>白山字2206015202211J0063</t>
  </si>
  <si>
    <t>白山字2206015202211J0064</t>
  </si>
  <si>
    <t>白山字2206015202211J0065</t>
  </si>
  <si>
    <t>白山字2206015202211J0066</t>
  </si>
  <si>
    <t>白山字2206015202211J0067</t>
  </si>
  <si>
    <t>白山字2206015202211J0068</t>
  </si>
  <si>
    <t>姜焕英</t>
  </si>
  <si>
    <t>白山字2206015202211J0069</t>
  </si>
  <si>
    <t>于秀荣</t>
  </si>
  <si>
    <t>白山字2206015202211J0070</t>
  </si>
  <si>
    <t>白山字2206015202211J0071</t>
  </si>
  <si>
    <t>付亚兵</t>
  </si>
  <si>
    <t>白山字2206015202211J0072</t>
  </si>
  <si>
    <t>刘金菊</t>
  </si>
  <si>
    <t>白山字2206015202211J0073</t>
  </si>
  <si>
    <t xml:space="preserve">女 </t>
  </si>
  <si>
    <t>白山字2206015202211J0074</t>
  </si>
  <si>
    <t>刘海丽</t>
  </si>
  <si>
    <t>白山字2206015202211J0075</t>
  </si>
  <si>
    <t>白山字2206015202211J0076</t>
  </si>
  <si>
    <t>白山字2206015202211J0077</t>
  </si>
  <si>
    <t>李 军</t>
  </si>
  <si>
    <t>白山字2206015202211J0078</t>
  </si>
  <si>
    <t>2022年导游第1期1班（线上+线下）名册</t>
  </si>
  <si>
    <t>王冬梅</t>
  </si>
  <si>
    <t>职工</t>
  </si>
  <si>
    <t>白山字2206015202211J0242</t>
  </si>
  <si>
    <t>2022.11.16-11.18（线上）
2022.11.21-11.25（线下）</t>
  </si>
  <si>
    <t>逄佩玲</t>
  </si>
  <si>
    <t>白山字2206015202211J0243</t>
  </si>
  <si>
    <t>娄沐晨</t>
  </si>
  <si>
    <t>白山字2206015202211J0245</t>
  </si>
  <si>
    <t>2022.11.3-11.5（线上）
2022.11.7-11.11（线下）</t>
  </si>
  <si>
    <t>孙亚男</t>
  </si>
  <si>
    <t>白山字2206015202211J0246</t>
  </si>
  <si>
    <t>丁文雅</t>
  </si>
  <si>
    <t>白山字2206015202211J0247</t>
  </si>
  <si>
    <t>邱枫</t>
  </si>
  <si>
    <t>白山字2206015202211J0248</t>
  </si>
  <si>
    <t>董林娜</t>
  </si>
  <si>
    <t>白山字2206015202211J0249</t>
  </si>
  <si>
    <t>刁俊奎</t>
  </si>
  <si>
    <t>白山字2206015202211J0250</t>
  </si>
  <si>
    <t>孙明明</t>
  </si>
  <si>
    <t>白山字2206015202211J0251</t>
  </si>
  <si>
    <t>程钰婷</t>
  </si>
  <si>
    <t>白山字2206015202211J0252</t>
  </si>
  <si>
    <t>逄金铭</t>
  </si>
  <si>
    <t>白山字2206015202211J0254</t>
  </si>
  <si>
    <t>李姝</t>
  </si>
  <si>
    <t>白山字2206015202211J0255</t>
  </si>
  <si>
    <t>张洁</t>
  </si>
  <si>
    <t>白山字2206015202211J0257</t>
  </si>
  <si>
    <t>高雪</t>
  </si>
  <si>
    <t>白山字2206015202211J0258</t>
  </si>
  <si>
    <t>周景鑫</t>
  </si>
  <si>
    <t>白山字2206015202211J0259</t>
  </si>
  <si>
    <t>李恒臣</t>
  </si>
  <si>
    <t>白山字2206015202211J0260</t>
  </si>
  <si>
    <t>李耀文</t>
  </si>
  <si>
    <t>白山字2206015202211J0261</t>
  </si>
  <si>
    <t>王胜男</t>
  </si>
  <si>
    <t>白山字2206015202211J0262</t>
  </si>
  <si>
    <t>范俐俐</t>
  </si>
  <si>
    <t>白山字2206015202211J0263</t>
  </si>
  <si>
    <t>冷娇</t>
  </si>
  <si>
    <t>白山字2206015202211J0264</t>
  </si>
  <si>
    <t>程晓南</t>
  </si>
  <si>
    <t>白山字2206015202211J0265</t>
  </si>
  <si>
    <t>李晓晨</t>
  </si>
  <si>
    <t>白山字2206015202211J0266</t>
  </si>
  <si>
    <t>葛丽丽</t>
  </si>
  <si>
    <t>白山字2206015202211J0267</t>
  </si>
  <si>
    <t>孙兴华</t>
  </si>
  <si>
    <t>白山字2206015202211J0268</t>
  </si>
  <si>
    <t>朱泳钢</t>
  </si>
  <si>
    <t>白山字2206015202211J0269</t>
  </si>
  <si>
    <t>徐铭</t>
  </si>
  <si>
    <t>白山字2206015202211J0270</t>
  </si>
  <si>
    <t>王佐志</t>
  </si>
  <si>
    <t>白山字2206015202211J0272</t>
  </si>
  <si>
    <t>薛莹</t>
  </si>
  <si>
    <t>白山字2206015202211J0274</t>
  </si>
  <si>
    <t>刘红艳</t>
  </si>
  <si>
    <t>白山字2206015202211J0275</t>
  </si>
  <si>
    <t>柯丽娜</t>
  </si>
  <si>
    <t>白山字2206015202211J0276</t>
  </si>
  <si>
    <t>吴丹丹</t>
  </si>
  <si>
    <t>白山字2206015202211J0277</t>
  </si>
  <si>
    <t>董昊天</t>
  </si>
  <si>
    <t>白山字2206015202211J0278</t>
  </si>
  <si>
    <t>2022年导游第1期2班（线上+线下）名册</t>
  </si>
  <si>
    <t>孙永花</t>
  </si>
  <si>
    <t>白山字2206015202211J0279</t>
  </si>
  <si>
    <t>曹洪云</t>
  </si>
  <si>
    <t>白山字2206015202211J0280</t>
  </si>
  <si>
    <t>杨玉春</t>
  </si>
  <si>
    <t>白山字2206015202211J0281</t>
  </si>
  <si>
    <t>刘霞</t>
  </si>
  <si>
    <t>白山字2206015202211J0282</t>
  </si>
  <si>
    <t>王晓霞</t>
  </si>
  <si>
    <t>白山字2206015202211J0283</t>
  </si>
  <si>
    <t>姜开彩</t>
  </si>
  <si>
    <t>白山字2206015202211J0284</t>
  </si>
  <si>
    <t>吉建玲</t>
  </si>
  <si>
    <t>白山字2206015202211J0285</t>
  </si>
  <si>
    <t>白桂艳</t>
  </si>
  <si>
    <t>白山字2206015202211J0286</t>
  </si>
  <si>
    <t>张立娜</t>
  </si>
  <si>
    <t>白山字2206015202211J0287</t>
  </si>
  <si>
    <t>李春</t>
  </si>
  <si>
    <t>白山字2206015202211J0288</t>
  </si>
  <si>
    <t>彭明明</t>
  </si>
  <si>
    <t>白山字2206015202211J0289</t>
  </si>
  <si>
    <t>隋东艳</t>
  </si>
  <si>
    <t>白山字2206015202211J0290</t>
  </si>
  <si>
    <t>韩纪刚</t>
  </si>
  <si>
    <t>白山字2206015202211J0291</t>
  </si>
  <si>
    <t>苑要秀</t>
  </si>
  <si>
    <t>白山字2206015202211J0292</t>
  </si>
  <si>
    <t>薄怀利</t>
  </si>
  <si>
    <t>白山字2206015202211J0293</t>
  </si>
  <si>
    <t>唐福春</t>
  </si>
  <si>
    <t>白山字2206015202211J0294</t>
  </si>
  <si>
    <t>王玉辉</t>
  </si>
  <si>
    <t>白山字2206015202211J0295</t>
  </si>
  <si>
    <t>李继堂</t>
  </si>
  <si>
    <t>白山字2206015202211J0296</t>
  </si>
  <si>
    <t>兰喜</t>
  </si>
  <si>
    <t>白山字2206015202211J0297</t>
  </si>
  <si>
    <t>相洪芳</t>
  </si>
  <si>
    <t>白山字2206015202211J0298</t>
  </si>
  <si>
    <t>范美荣</t>
  </si>
  <si>
    <t>白山字2206015202211J0299</t>
  </si>
  <si>
    <t>马洪珍</t>
  </si>
  <si>
    <t>白山字2206015202211J0300</t>
  </si>
  <si>
    <t>周丽华</t>
  </si>
  <si>
    <t>白山字2206015202211J0301</t>
  </si>
  <si>
    <t>赵英桂</t>
  </si>
  <si>
    <t>白山字2206015202211J0302</t>
  </si>
  <si>
    <t>郭聚英</t>
  </si>
  <si>
    <t>白山字2206015202211J0303</t>
  </si>
  <si>
    <t>周春纺</t>
  </si>
  <si>
    <t>白山字2206015202211J0304</t>
  </si>
  <si>
    <t>刘洪霞</t>
  </si>
  <si>
    <t>白山字2206015202211J0305</t>
  </si>
  <si>
    <t>2022年电子商务第1期1班（线上+线下）名册</t>
  </si>
  <si>
    <t>白山字2206015202211J0079</t>
  </si>
  <si>
    <t>2022.10.13-10.15（线上）
2022.11.7.11.11（线下）</t>
  </si>
  <si>
    <t>白山字2206015202211J0080</t>
  </si>
  <si>
    <t>巩庆艳</t>
  </si>
  <si>
    <t>白山字2206015202211J0081</t>
  </si>
  <si>
    <t>白山字2206015202211J0082</t>
  </si>
  <si>
    <t>白山字2206015202211J0083</t>
  </si>
  <si>
    <t>白山字2206015202211J0084</t>
  </si>
  <si>
    <t>白山字2206015202211J0085</t>
  </si>
  <si>
    <t>白山字2206015202211J0086</t>
  </si>
  <si>
    <t>白山字2206015202211J0087</t>
  </si>
  <si>
    <t>白山字2206015202211J0088</t>
  </si>
  <si>
    <t>邵长凤</t>
  </si>
  <si>
    <t>白山字2206015202211J0089</t>
  </si>
  <si>
    <t>刘松</t>
  </si>
  <si>
    <t>白山字2206015202211J0090</t>
  </si>
  <si>
    <t>张洪梅</t>
  </si>
  <si>
    <t>白山字2206015202211J0091</t>
  </si>
  <si>
    <t>沙勇冬</t>
  </si>
  <si>
    <t>白山字2206015202211J0092</t>
  </si>
  <si>
    <t>王晓文</t>
  </si>
  <si>
    <t>白山字2206015202211J0093</t>
  </si>
  <si>
    <t>王杰</t>
  </si>
  <si>
    <t>白山字2206015202211J0094</t>
  </si>
  <si>
    <t>周辉</t>
  </si>
  <si>
    <t>白山字2206015202211J0095</t>
  </si>
  <si>
    <t>宋丰丽</t>
  </si>
  <si>
    <t>白山字2206015202211J0096</t>
  </si>
  <si>
    <t>胡顺连</t>
  </si>
  <si>
    <t>白山字2206015202211J0097</t>
  </si>
  <si>
    <t>王晶</t>
  </si>
  <si>
    <t>白山字2206015202211J0098</t>
  </si>
  <si>
    <t>王雪姣</t>
  </si>
  <si>
    <t>白山字2206015202211J0099</t>
  </si>
  <si>
    <t>逄坤平</t>
  </si>
  <si>
    <t>白山字2206015202211J0100</t>
  </si>
  <si>
    <t>白山字2206015202211J0101</t>
  </si>
  <si>
    <t>孙茹</t>
  </si>
  <si>
    <t>白山字2206015202211J0102</t>
  </si>
  <si>
    <t>李彩萍</t>
  </si>
  <si>
    <t>白山字2206015202211J0103</t>
  </si>
  <si>
    <t>黄蔚艳</t>
  </si>
  <si>
    <t>白山字2206015202211J0104</t>
  </si>
  <si>
    <t>2022年电子商务第1期2班（线上+线下）名册</t>
  </si>
  <si>
    <t>崔云慧</t>
  </si>
  <si>
    <t>白山字2206015202211J0173</t>
  </si>
  <si>
    <t>2022.10.13-10.15（线上）
2022.11.14-11.18（线下）</t>
  </si>
  <si>
    <t>白山字2206015202211J0174</t>
  </si>
  <si>
    <t>白山字2206015202211J0175</t>
  </si>
  <si>
    <t>金立萍</t>
  </si>
  <si>
    <t>白山字2206015202211J0176</t>
  </si>
  <si>
    <t>白山字2206015202211J0177</t>
  </si>
  <si>
    <t>白山字2206015202211J0178</t>
  </si>
  <si>
    <t>白山字2206015202211J0179</t>
  </si>
  <si>
    <t>白山字2206015202211J0180</t>
  </si>
  <si>
    <t>隋同利</t>
  </si>
  <si>
    <t>白山字2206015202211J0181</t>
  </si>
  <si>
    <t>张丽霞</t>
  </si>
  <si>
    <t>白山字2206015202211J0182</t>
  </si>
  <si>
    <t>栾军</t>
  </si>
  <si>
    <t>白山字2206015202211J0183</t>
  </si>
  <si>
    <t>白山字2206015202211J0184</t>
  </si>
  <si>
    <t>白山字2206015202211J0185</t>
  </si>
  <si>
    <t>白维迪</t>
  </si>
  <si>
    <t>白山字2206015202211J0186</t>
  </si>
  <si>
    <t>白山字2206015202211J0187</t>
  </si>
  <si>
    <t>2022年家政服务员第1期1班（线上+线下）名册</t>
  </si>
  <si>
    <t>白山字2206015202210J0044</t>
  </si>
  <si>
    <t>2022.10.15-10.17(线上)
2022.10.31-11.4(线下）</t>
  </si>
  <si>
    <t>白山字2206015202210J0045</t>
  </si>
  <si>
    <t>白山字2206015202210J0046</t>
  </si>
  <si>
    <t>白山字2206015202210J0047</t>
  </si>
  <si>
    <t>杜婷婷</t>
  </si>
  <si>
    <t>白山字2206015202210J0048</t>
  </si>
  <si>
    <t>白山字2206015202210J0049</t>
  </si>
  <si>
    <t>白山字2206015202210J0050</t>
  </si>
  <si>
    <t>白山字2206015202210J0051</t>
  </si>
  <si>
    <t>白山字2206015202210J0052</t>
  </si>
  <si>
    <t>白山字2206015202210J0053</t>
  </si>
  <si>
    <t>白山字2206015202210J0054</t>
  </si>
  <si>
    <t>白山字2206015202210J0055</t>
  </si>
  <si>
    <t>张明花</t>
  </si>
  <si>
    <t>白山字2206015202210J0056</t>
  </si>
  <si>
    <t>2022年家政服务员第1期2班（线上+线下）名册</t>
  </si>
  <si>
    <t>培训工种
（专业）</t>
  </si>
  <si>
    <t>白山字2206015202211J0105</t>
  </si>
  <si>
    <t>2022.10.15-10.17(线上)
2022.11.7-11.11(线下）</t>
  </si>
  <si>
    <t>白山字2206015202211J0106</t>
  </si>
  <si>
    <t>白山字2206015202211J0107</t>
  </si>
  <si>
    <t>白山字2206015202211J0108</t>
  </si>
  <si>
    <t>白山字2206015202211J0109</t>
  </si>
  <si>
    <t>白山字2206015202211J0110</t>
  </si>
  <si>
    <t>白山字2206015202211J0111</t>
  </si>
  <si>
    <t>白山字2206015202211J0112</t>
  </si>
  <si>
    <t>白山字2206015202211J0113</t>
  </si>
  <si>
    <t>刘志梅</t>
  </si>
  <si>
    <t>白山字2206015202211J0114</t>
  </si>
  <si>
    <t>白山字2206015202211J0115</t>
  </si>
  <si>
    <t>白山字2206015202211J0116</t>
  </si>
  <si>
    <t>白山字2206015202211J0117</t>
  </si>
  <si>
    <t>白山字2206015202211J0118</t>
  </si>
  <si>
    <t>白山字2206015202211J0119</t>
  </si>
  <si>
    <t>白山字2206015202211J0120</t>
  </si>
  <si>
    <t>白山字2206015202211J0121</t>
  </si>
  <si>
    <t>白山字2206015202211J0122</t>
  </si>
  <si>
    <t>2022年家政服务员第1期3班（线上+线下）名册</t>
  </si>
  <si>
    <t>白山字2206015202211J0188</t>
  </si>
  <si>
    <t>2022.10.15-10.17(线上)
2022.11.14-11.18(线下）</t>
  </si>
  <si>
    <t>白山字2206015202211J0189</t>
  </si>
  <si>
    <t>白山字2206015202211J0190</t>
  </si>
  <si>
    <t>白山字2206015202211J0191</t>
  </si>
  <si>
    <t>白山字2206015202211J0192</t>
  </si>
  <si>
    <t>白山字2206015202211J0193</t>
  </si>
  <si>
    <t>白山字2206015202211J0194</t>
  </si>
  <si>
    <t>白山字2206015202211J0195</t>
  </si>
  <si>
    <t>白山字2206015202211J0196</t>
  </si>
  <si>
    <t>白山字2206015202211J0197</t>
  </si>
  <si>
    <t>白山字2206015202211J0198</t>
  </si>
  <si>
    <t>白山字2206015202211J0199</t>
  </si>
  <si>
    <t>白山字2206015202211J0200</t>
  </si>
  <si>
    <t>白山字2206015202211J0201</t>
  </si>
  <si>
    <t>白山字2206015202211J0202</t>
  </si>
  <si>
    <t>白山字2206015202211J0203</t>
  </si>
  <si>
    <t>白山字2206015202211J0204</t>
  </si>
  <si>
    <t>白山字2206015202211J0205</t>
  </si>
  <si>
    <t>白山字2206015202211J0206</t>
  </si>
  <si>
    <t>2022年旅游咨询员第1期（线上+线下）名册</t>
  </si>
  <si>
    <t>安欣</t>
  </si>
  <si>
    <t>白山字2206015202211J0123</t>
  </si>
  <si>
    <t>侯丽忠</t>
  </si>
  <si>
    <t>白山字2206015202211J0124</t>
  </si>
  <si>
    <t>白山字2206015202211J0125</t>
  </si>
  <si>
    <t>丁昭月</t>
  </si>
  <si>
    <t>白山字2206015202211J0126</t>
  </si>
  <si>
    <t>季永文</t>
  </si>
  <si>
    <t>白山字2206015202211J0127</t>
  </si>
  <si>
    <t>张研</t>
  </si>
  <si>
    <t>白山字2206015202211J0128</t>
  </si>
  <si>
    <t>刘松梅</t>
  </si>
  <si>
    <t>白山字2206015202211J0129</t>
  </si>
  <si>
    <t>白山字2206015202211J0130</t>
  </si>
  <si>
    <t>肖飞</t>
  </si>
  <si>
    <t>白山字2206015202211J0131</t>
  </si>
  <si>
    <t>王乔</t>
  </si>
  <si>
    <t>白山字2206015202211J0132</t>
  </si>
  <si>
    <t>白山字2206015202211J0133</t>
  </si>
  <si>
    <t>白山字2206015202211J0134</t>
  </si>
  <si>
    <t>张玉先</t>
  </si>
  <si>
    <t>白山字2206015202211J0135</t>
  </si>
  <si>
    <t>孙晓慧</t>
  </si>
  <si>
    <t>白山字2206015202211J0136</t>
  </si>
  <si>
    <t>白山字2206015202211J0137</t>
  </si>
  <si>
    <t>张国英</t>
  </si>
  <si>
    <t>白山字2206015202211J0138</t>
  </si>
  <si>
    <t>白山字2206015202211J0139</t>
  </si>
  <si>
    <t>白山字2206015202211J0140</t>
  </si>
  <si>
    <t>邵雨</t>
  </si>
  <si>
    <t>白山字2206015202211J0141</t>
  </si>
  <si>
    <t>白山字2206015202211J0142</t>
  </si>
  <si>
    <t>白山字2206015202211J0143</t>
  </si>
  <si>
    <t>类艳红</t>
  </si>
  <si>
    <t>白山字2206015202211J0144</t>
  </si>
  <si>
    <t>白山字2206015202211J0145</t>
  </si>
  <si>
    <t>2022年旅游咨询员第2期（线上+线下）名册</t>
  </si>
  <si>
    <t>张文慧</t>
  </si>
  <si>
    <t>白山字2206015202211J0146</t>
  </si>
  <si>
    <t>2022.11.14-11.18（线上+线下）</t>
  </si>
  <si>
    <t>鲍华一</t>
  </si>
  <si>
    <t>白山字2206015202211J0147</t>
  </si>
  <si>
    <t>冯镜如</t>
  </si>
  <si>
    <t>白山字2206015202211J0148</t>
  </si>
  <si>
    <t>李翠翠</t>
  </si>
  <si>
    <t>白山字2206015202211J0149</t>
  </si>
  <si>
    <t>李鸿祥</t>
  </si>
  <si>
    <t>白山字2206015202211J0150</t>
  </si>
  <si>
    <t>白山字2206015202211J0151</t>
  </si>
  <si>
    <t>白山字2206015202211J0152</t>
  </si>
  <si>
    <t>石岩</t>
  </si>
  <si>
    <t>白山字2206015202211J0153</t>
  </si>
  <si>
    <t>苏洪霞</t>
  </si>
  <si>
    <t>白山字2206015202211J0154</t>
  </si>
  <si>
    <t>白山字2206015202211J0155</t>
  </si>
  <si>
    <t>孙守勤</t>
  </si>
  <si>
    <t>白山字2206015202211J0156</t>
  </si>
  <si>
    <t>王翠莲</t>
  </si>
  <si>
    <t>白山字2206015202211J0157</t>
  </si>
  <si>
    <t>于月娟</t>
  </si>
  <si>
    <t>白山字2206015202211J0158</t>
  </si>
  <si>
    <t>白山字2206015202211J0159</t>
  </si>
  <si>
    <t>郑淑玲</t>
  </si>
  <si>
    <t>白山字2206015202211J0160</t>
  </si>
  <si>
    <t>白山字2206015202211J0161</t>
  </si>
  <si>
    <t>吕莹</t>
  </si>
  <si>
    <t>白山字2206015202211J0162</t>
  </si>
  <si>
    <t>邵玲玲</t>
  </si>
  <si>
    <t>白山字2206015202211J0163</t>
  </si>
  <si>
    <t>王丽丽</t>
  </si>
  <si>
    <t>白山字2206015202211J0164</t>
  </si>
  <si>
    <t>孙莹莹</t>
  </si>
  <si>
    <t>白山字2206015202211J0165</t>
  </si>
  <si>
    <t>侯晓玲</t>
  </si>
  <si>
    <t>白山字2206015202211J0166</t>
  </si>
  <si>
    <t>白山字2206015202211J0167</t>
  </si>
  <si>
    <t>郭春东</t>
  </si>
  <si>
    <t>白山字2206015202211J0168</t>
  </si>
  <si>
    <t>隋伟丽</t>
  </si>
  <si>
    <t>白山字2206015202211J0169</t>
  </si>
  <si>
    <t>王小红</t>
  </si>
  <si>
    <t>白山字2206015202211J0170</t>
  </si>
  <si>
    <t>张本琴</t>
  </si>
  <si>
    <t>白山字2206015202211J0171</t>
  </si>
  <si>
    <t>赵咏梅</t>
  </si>
  <si>
    <t>白山字2206015202211J0172</t>
  </si>
  <si>
    <t>2022年养老护理第 1 期名册（线上）</t>
  </si>
  <si>
    <t>依德红</t>
  </si>
  <si>
    <t>44</t>
  </si>
  <si>
    <t>白山字220601520226J0001</t>
  </si>
  <si>
    <t>2022.6.21-6.27（线上）</t>
  </si>
  <si>
    <t>刘长新</t>
  </si>
  <si>
    <t>54</t>
  </si>
  <si>
    <t>白山字220601520226J0002</t>
  </si>
  <si>
    <t>张庆芬</t>
  </si>
  <si>
    <t>52</t>
  </si>
  <si>
    <t>白山字220601520226J0003</t>
  </si>
  <si>
    <t>孙家英</t>
  </si>
  <si>
    <t>白山字220601520226J0004</t>
  </si>
  <si>
    <t>依修友</t>
  </si>
  <si>
    <t>53</t>
  </si>
  <si>
    <t>白山字220601520226J0005</t>
  </si>
  <si>
    <t>王忠财</t>
  </si>
  <si>
    <t>白山字220601520226J0006</t>
  </si>
  <si>
    <t>张燕</t>
  </si>
  <si>
    <t>白山字220601520226J0007</t>
  </si>
  <si>
    <t>徐庆梅</t>
  </si>
  <si>
    <t>白山字220601520226J0008</t>
  </si>
  <si>
    <t>孙锡英</t>
  </si>
  <si>
    <t>白山字220601520226J0009</t>
  </si>
  <si>
    <t>齐秀贤</t>
  </si>
  <si>
    <t>白山字220601520226J0010</t>
  </si>
  <si>
    <t>林桂香</t>
  </si>
  <si>
    <t>49</t>
  </si>
  <si>
    <t>白山字220601520226J0011</t>
  </si>
  <si>
    <t>齐秀兰</t>
  </si>
  <si>
    <t>白山字220601520226J0012</t>
  </si>
  <si>
    <t>刘威</t>
  </si>
  <si>
    <t>白山字220601520226J0013</t>
  </si>
  <si>
    <t>张绪</t>
  </si>
  <si>
    <t>白山字220601520226J0014</t>
  </si>
  <si>
    <t>毕建龙</t>
  </si>
  <si>
    <t>白山字220601520226J0015</t>
  </si>
  <si>
    <t>刘成珍</t>
  </si>
  <si>
    <t>白山字220601520226J0016</t>
  </si>
  <si>
    <t>马庆英</t>
  </si>
  <si>
    <t>白山字220601520226J0017</t>
  </si>
  <si>
    <t>乔聚清</t>
  </si>
  <si>
    <t>白山字220601520226J0018</t>
  </si>
  <si>
    <t>乔萍萍</t>
  </si>
  <si>
    <t>白山字220601520226J0019</t>
  </si>
  <si>
    <t>乔秀秀</t>
  </si>
  <si>
    <t>白山字220601520226J0020</t>
  </si>
  <si>
    <t>孙连芳</t>
  </si>
  <si>
    <t>白山字220601520226J0021</t>
  </si>
  <si>
    <t>孙玉芝</t>
  </si>
  <si>
    <t>白山字220601520226J0022</t>
  </si>
  <si>
    <t>王春洪</t>
  </si>
  <si>
    <t>46</t>
  </si>
  <si>
    <t>白山字220601520226J0023</t>
  </si>
  <si>
    <t>翁振兰</t>
  </si>
  <si>
    <t>白山字220601520226J0024</t>
  </si>
  <si>
    <t>林桂花</t>
  </si>
  <si>
    <t>白山字220601520226J0025</t>
  </si>
  <si>
    <t>林桂英</t>
  </si>
  <si>
    <t>白山字220601520226J0026</t>
  </si>
  <si>
    <t>王传梅</t>
  </si>
  <si>
    <t>42</t>
  </si>
  <si>
    <t>白山字220601520226J0027</t>
  </si>
  <si>
    <t>林桂君</t>
  </si>
  <si>
    <t>白山字220601520226J0028</t>
  </si>
  <si>
    <t>许志家</t>
  </si>
  <si>
    <t>白山字220601520226J0029</t>
  </si>
  <si>
    <t>卢雅楠</t>
  </si>
  <si>
    <t>白山字220601520226J0030</t>
  </si>
  <si>
    <t>刘淑华</t>
  </si>
  <si>
    <t>白山字220601520226J0031</t>
  </si>
  <si>
    <t>吴颜良</t>
  </si>
  <si>
    <t>白山字220601520226J0032</t>
  </si>
  <si>
    <t>代正艳</t>
  </si>
  <si>
    <t>38</t>
  </si>
  <si>
    <t>白山字220601520226J0033</t>
  </si>
  <si>
    <t>姜振龙</t>
  </si>
  <si>
    <t>白山字220601520226J0034</t>
  </si>
  <si>
    <t>安冬</t>
  </si>
  <si>
    <t>白山字220601520226J0035</t>
  </si>
  <si>
    <t>王淑花</t>
  </si>
  <si>
    <t>白山字220601520226J0036</t>
  </si>
  <si>
    <t>姜政财</t>
  </si>
  <si>
    <t>白山字220601520226J0037</t>
  </si>
  <si>
    <t>曲宝莲</t>
  </si>
  <si>
    <t>白山字220601520226J0038</t>
  </si>
  <si>
    <t>王迎迎</t>
  </si>
  <si>
    <t>白山字220601520226J0039</t>
  </si>
  <si>
    <t>王珊珊</t>
  </si>
  <si>
    <t>白山字220601520226J0040</t>
  </si>
  <si>
    <t>孙鑫</t>
  </si>
  <si>
    <t>白山字220601520226J0041</t>
  </si>
  <si>
    <t>王志慧</t>
  </si>
  <si>
    <t>白山字220601520226J0042</t>
  </si>
  <si>
    <t>于德海</t>
  </si>
  <si>
    <t>白山字220601520226J0043</t>
  </si>
  <si>
    <t>2022年中式面点第1期（线上+线下）名册</t>
  </si>
  <si>
    <t>于魁洪</t>
  </si>
  <si>
    <t>白山字2206015202211J0207</t>
  </si>
  <si>
    <t>白山字2206015202211J0208</t>
  </si>
  <si>
    <t>白山字2206015202211J0209</t>
  </si>
  <si>
    <t>白山字2206015202211J0210</t>
  </si>
  <si>
    <t>白山字2206015202211J0211</t>
  </si>
  <si>
    <t>白山字2206015202211J0212</t>
  </si>
  <si>
    <t>白山字2206015202211J0213</t>
  </si>
  <si>
    <t>孙玲</t>
  </si>
  <si>
    <t>白山字2206015202211J0214</t>
  </si>
  <si>
    <t>郑贺</t>
  </si>
  <si>
    <t>白山字2206015202211J0215</t>
  </si>
  <si>
    <t>白山字2206015202211J0216</t>
  </si>
  <si>
    <t>白山字2206015202211J0217</t>
  </si>
  <si>
    <t>唐秀燕</t>
  </si>
  <si>
    <t>白山字2206015202211J0218</t>
  </si>
  <si>
    <t>白山字2206015202211J0219</t>
  </si>
  <si>
    <t>郁春莲</t>
  </si>
  <si>
    <t>白山字2206015202211J0220</t>
  </si>
  <si>
    <t>段新萍</t>
  </si>
  <si>
    <t>白山字2206015202211J0221</t>
  </si>
  <si>
    <t>刘玉娟</t>
  </si>
  <si>
    <t>白山字2206015202211J0222</t>
  </si>
  <si>
    <t>白山字2206015202211J0223</t>
  </si>
  <si>
    <t>宋红芹</t>
  </si>
  <si>
    <t>白山字2206015202211J0224</t>
  </si>
  <si>
    <t>黄金华</t>
  </si>
  <si>
    <t>白山字2206015202211J0225</t>
  </si>
  <si>
    <t>迟杨</t>
  </si>
  <si>
    <t>白山字2206015202211J0226</t>
  </si>
  <si>
    <t>田原</t>
  </si>
  <si>
    <t>白山字2206015202211J0227</t>
  </si>
  <si>
    <t>张庆玲</t>
  </si>
  <si>
    <t>白山字2206015202211J0228</t>
  </si>
  <si>
    <t>邢忠娟</t>
  </si>
  <si>
    <t>白山字2206015202211J0229</t>
  </si>
  <si>
    <t>郭晶晶</t>
  </si>
  <si>
    <t>白山字2206015202211J0230</t>
  </si>
  <si>
    <t>于德香</t>
  </si>
  <si>
    <t>白山字2206015202211J0231</t>
  </si>
  <si>
    <t>马兴月</t>
  </si>
  <si>
    <t>白山字2206015202211J0232</t>
  </si>
  <si>
    <t>白山字2206015202211J0233</t>
  </si>
  <si>
    <t>白山字2206015202211J0234</t>
  </si>
  <si>
    <t>王迪</t>
  </si>
  <si>
    <t>白山字2206015202211J0235</t>
  </si>
  <si>
    <t>冯淑霞</t>
  </si>
  <si>
    <t>白山字2206015202211J0236</t>
  </si>
  <si>
    <t>明瑶</t>
  </si>
  <si>
    <t>白山字2206015202211J0237</t>
  </si>
  <si>
    <t>白山字2206015202211J0238</t>
  </si>
  <si>
    <t>王振玲</t>
  </si>
  <si>
    <t>白山字2206015202211J0239</t>
  </si>
  <si>
    <t>张金莲</t>
  </si>
  <si>
    <t>白山字2206015202211J0240</t>
  </si>
  <si>
    <t>庄贺美</t>
  </si>
  <si>
    <t>白山字2206015202211J0241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</si>
</sst>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0" borderId="0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3" fillId="20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30" fillId="33" borderId="7" applyNumberFormat="false" applyAlignment="false" applyProtection="false">
      <alignment vertical="center"/>
    </xf>
    <xf numFmtId="0" fontId="32" fillId="20" borderId="9" applyNumberFormat="false" applyAlignment="false" applyProtection="false">
      <alignment vertical="center"/>
    </xf>
    <xf numFmtId="0" fontId="21" fillId="18" borderId="5" applyNumberFormat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27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9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48" applyFont="true" applyBorder="true" applyAlignment="true">
      <alignment horizontal="center" vertical="center"/>
    </xf>
    <xf numFmtId="0" fontId="3" fillId="0" borderId="0" xfId="48" applyFont="true" applyAlignment="true">
      <alignment horizontal="left" vertical="center"/>
    </xf>
    <xf numFmtId="0" fontId="3" fillId="0" borderId="1" xfId="48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3" fillId="0" borderId="1" xfId="48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2" fillId="0" borderId="0" xfId="48" applyFont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7" fillId="2" borderId="1" xfId="35" applyFont="true" applyFill="true" applyBorder="true" applyAlignment="true">
      <alignment horizontal="center" vertical="center"/>
    </xf>
    <xf numFmtId="0" fontId="7" fillId="0" borderId="1" xfId="35" applyFont="true" applyBorder="true" applyAlignment="true">
      <alignment horizontal="center" vertical="center"/>
    </xf>
    <xf numFmtId="0" fontId="3" fillId="0" borderId="0" xfId="48" applyFont="true">
      <alignment vertical="center"/>
    </xf>
    <xf numFmtId="0" fontId="3" fillId="0" borderId="1" xfId="48" applyFont="true" applyBorder="true" applyAlignment="true">
      <alignment horizontal="center" vertical="center" wrapText="true"/>
    </xf>
    <xf numFmtId="0" fontId="8" fillId="0" borderId="1" xfId="48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10" fillId="0" borderId="0" xfId="48" applyFont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常规 43" xfId="22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常规 15 10" xfId="35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5"/>
  <sheetViews>
    <sheetView tabSelected="1" topLeftCell="A383" workbookViewId="0">
      <selection activeCell="K395" sqref="K395"/>
    </sheetView>
  </sheetViews>
  <sheetFormatPr defaultColWidth="9" defaultRowHeight="12.75"/>
  <cols>
    <col min="1" max="1" width="3.875" style="1" customWidth="true"/>
    <col min="2" max="2" width="7.375" style="1" customWidth="true"/>
    <col min="3" max="3" width="4.5" style="1" customWidth="true"/>
    <col min="4" max="4" width="5.75" style="1" customWidth="true"/>
    <col min="5" max="5" width="8.75" style="1" customWidth="true"/>
    <col min="6" max="6" width="27.75" style="1" customWidth="true"/>
    <col min="7" max="7" width="25.25" style="1" customWidth="true"/>
    <col min="8" max="16384" width="9" style="1"/>
  </cols>
  <sheetData>
    <row r="1" ht="31.5" customHeight="true" spans="1:7">
      <c r="A1" s="2" t="s">
        <v>0</v>
      </c>
      <c r="B1" s="2"/>
      <c r="C1" s="2"/>
      <c r="D1" s="2"/>
      <c r="E1" s="2"/>
      <c r="F1" s="2"/>
      <c r="G1" s="2"/>
    </row>
    <row r="2" ht="23.25" customHeight="true" spans="1:7">
      <c r="A2" s="3" t="s">
        <v>1</v>
      </c>
      <c r="B2" s="3"/>
      <c r="C2" s="3"/>
      <c r="D2" s="3"/>
      <c r="E2" s="3"/>
      <c r="F2" s="3"/>
      <c r="G2" s="17"/>
    </row>
    <row r="3" ht="18.75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18" t="s">
        <v>6</v>
      </c>
      <c r="F3" s="18" t="s">
        <v>7</v>
      </c>
      <c r="G3" s="18" t="s">
        <v>8</v>
      </c>
    </row>
    <row r="4" ht="18.75" customHeight="true" spans="1:7">
      <c r="A4" s="4">
        <v>1</v>
      </c>
      <c r="B4" s="5" t="s">
        <v>9</v>
      </c>
      <c r="C4" s="6" t="s">
        <v>10</v>
      </c>
      <c r="D4" s="6">
        <v>49</v>
      </c>
      <c r="E4" s="18" t="s">
        <v>11</v>
      </c>
      <c r="F4" s="19" t="s">
        <v>12</v>
      </c>
      <c r="G4" s="18" t="s">
        <v>13</v>
      </c>
    </row>
    <row r="5" ht="18.75" customHeight="true" spans="1:7">
      <c r="A5" s="4">
        <v>2</v>
      </c>
      <c r="B5" s="7" t="s">
        <v>14</v>
      </c>
      <c r="C5" s="6" t="s">
        <v>10</v>
      </c>
      <c r="D5" s="6">
        <v>46</v>
      </c>
      <c r="E5" s="18" t="s">
        <v>11</v>
      </c>
      <c r="F5" s="19" t="s">
        <v>15</v>
      </c>
      <c r="G5" s="18" t="s">
        <v>13</v>
      </c>
    </row>
    <row r="6" ht="18.75" customHeight="true" spans="1:7">
      <c r="A6" s="4">
        <v>3</v>
      </c>
      <c r="B6" s="7" t="s">
        <v>16</v>
      </c>
      <c r="C6" s="6" t="s">
        <v>10</v>
      </c>
      <c r="D6" s="6">
        <v>36</v>
      </c>
      <c r="E6" s="18" t="s">
        <v>11</v>
      </c>
      <c r="F6" s="19" t="s">
        <v>17</v>
      </c>
      <c r="G6" s="18" t="s">
        <v>13</v>
      </c>
    </row>
    <row r="7" ht="18.75" customHeight="true" spans="1:7">
      <c r="A7" s="4">
        <v>4</v>
      </c>
      <c r="B7" s="7" t="s">
        <v>18</v>
      </c>
      <c r="C7" s="6" t="s">
        <v>10</v>
      </c>
      <c r="D7" s="6">
        <v>39</v>
      </c>
      <c r="E7" s="18" t="s">
        <v>11</v>
      </c>
      <c r="F7" s="19" t="s">
        <v>19</v>
      </c>
      <c r="G7" s="18" t="s">
        <v>13</v>
      </c>
    </row>
    <row r="8" ht="18.75" customHeight="true" spans="1:7">
      <c r="A8" s="4">
        <v>5</v>
      </c>
      <c r="B8" s="7" t="s">
        <v>20</v>
      </c>
      <c r="C8" s="6" t="s">
        <v>10</v>
      </c>
      <c r="D8" s="6">
        <v>46</v>
      </c>
      <c r="E8" s="18" t="s">
        <v>11</v>
      </c>
      <c r="F8" s="19" t="s">
        <v>21</v>
      </c>
      <c r="G8" s="18" t="s">
        <v>13</v>
      </c>
    </row>
    <row r="9" ht="18.75" customHeight="true" spans="1:7">
      <c r="A9" s="4">
        <v>6</v>
      </c>
      <c r="B9" s="7" t="s">
        <v>22</v>
      </c>
      <c r="C9" s="6" t="s">
        <v>10</v>
      </c>
      <c r="D9" s="6">
        <v>49</v>
      </c>
      <c r="E9" s="18" t="s">
        <v>11</v>
      </c>
      <c r="F9" s="19" t="s">
        <v>23</v>
      </c>
      <c r="G9" s="18" t="s">
        <v>13</v>
      </c>
    </row>
    <row r="10" ht="18.75" customHeight="true" spans="1:7">
      <c r="A10" s="4">
        <v>7</v>
      </c>
      <c r="B10" s="7" t="s">
        <v>24</v>
      </c>
      <c r="C10" s="6" t="s">
        <v>10</v>
      </c>
      <c r="D10" s="6">
        <v>32</v>
      </c>
      <c r="E10" s="18" t="s">
        <v>11</v>
      </c>
      <c r="F10" s="19" t="s">
        <v>25</v>
      </c>
      <c r="G10" s="18" t="s">
        <v>13</v>
      </c>
    </row>
    <row r="11" ht="18.75" customHeight="true" spans="1:7">
      <c r="A11" s="4">
        <v>8</v>
      </c>
      <c r="B11" s="7" t="s">
        <v>26</v>
      </c>
      <c r="C11" s="8" t="s">
        <v>10</v>
      </c>
      <c r="D11" s="8">
        <v>40</v>
      </c>
      <c r="E11" s="18" t="s">
        <v>11</v>
      </c>
      <c r="F11" s="19" t="s">
        <v>27</v>
      </c>
      <c r="G11" s="18" t="s">
        <v>13</v>
      </c>
    </row>
    <row r="12" ht="18.75" customHeight="true" spans="1:7">
      <c r="A12" s="4">
        <v>9</v>
      </c>
      <c r="B12" s="7" t="s">
        <v>28</v>
      </c>
      <c r="C12" s="8" t="s">
        <v>10</v>
      </c>
      <c r="D12" s="8">
        <v>28</v>
      </c>
      <c r="E12" s="18" t="s">
        <v>11</v>
      </c>
      <c r="F12" s="19" t="s">
        <v>29</v>
      </c>
      <c r="G12" s="18" t="s">
        <v>13</v>
      </c>
    </row>
    <row r="13" ht="18.75" customHeight="true" spans="1:7">
      <c r="A13" s="4">
        <v>10</v>
      </c>
      <c r="B13" s="7" t="s">
        <v>30</v>
      </c>
      <c r="C13" s="8" t="s">
        <v>31</v>
      </c>
      <c r="D13" s="8">
        <v>40</v>
      </c>
      <c r="E13" s="18" t="s">
        <v>11</v>
      </c>
      <c r="F13" s="19" t="s">
        <v>32</v>
      </c>
      <c r="G13" s="18" t="s">
        <v>13</v>
      </c>
    </row>
    <row r="14" ht="18.75" customHeight="true" spans="1:7">
      <c r="A14" s="4">
        <v>11</v>
      </c>
      <c r="B14" s="7" t="s">
        <v>33</v>
      </c>
      <c r="C14" s="8" t="s">
        <v>10</v>
      </c>
      <c r="D14" s="8">
        <v>33</v>
      </c>
      <c r="E14" s="18" t="s">
        <v>11</v>
      </c>
      <c r="F14" s="19" t="s">
        <v>34</v>
      </c>
      <c r="G14" s="18" t="s">
        <v>13</v>
      </c>
    </row>
    <row r="15" ht="18.75" customHeight="true" spans="1:7">
      <c r="A15" s="4">
        <v>12</v>
      </c>
      <c r="B15" s="7" t="s">
        <v>35</v>
      </c>
      <c r="C15" s="8" t="s">
        <v>10</v>
      </c>
      <c r="D15" s="8">
        <v>33</v>
      </c>
      <c r="E15" s="18" t="s">
        <v>11</v>
      </c>
      <c r="F15" s="19" t="s">
        <v>36</v>
      </c>
      <c r="G15" s="18" t="s">
        <v>13</v>
      </c>
    </row>
    <row r="16" ht="18.75" customHeight="true" spans="1:7">
      <c r="A16" s="4">
        <v>13</v>
      </c>
      <c r="B16" s="9" t="s">
        <v>37</v>
      </c>
      <c r="C16" s="9" t="s">
        <v>10</v>
      </c>
      <c r="D16" s="9">
        <v>38</v>
      </c>
      <c r="E16" s="18" t="s">
        <v>11</v>
      </c>
      <c r="F16" s="19" t="s">
        <v>38</v>
      </c>
      <c r="G16" s="18" t="s">
        <v>13</v>
      </c>
    </row>
    <row r="17" ht="18.75" customHeight="true" spans="1:7">
      <c r="A17" s="4">
        <v>14</v>
      </c>
      <c r="B17" s="9" t="s">
        <v>39</v>
      </c>
      <c r="C17" s="9" t="s">
        <v>10</v>
      </c>
      <c r="D17" s="9">
        <v>45</v>
      </c>
      <c r="E17" s="18" t="s">
        <v>11</v>
      </c>
      <c r="F17" s="19" t="s">
        <v>40</v>
      </c>
      <c r="G17" s="18" t="s">
        <v>13</v>
      </c>
    </row>
    <row r="18" ht="18.75" customHeight="true" spans="1:7">
      <c r="A18" s="4">
        <v>15</v>
      </c>
      <c r="B18" s="10" t="s">
        <v>41</v>
      </c>
      <c r="C18" s="4" t="s">
        <v>10</v>
      </c>
      <c r="D18" s="4">
        <v>46</v>
      </c>
      <c r="E18" s="18" t="s">
        <v>42</v>
      </c>
      <c r="F18" s="19" t="s">
        <v>43</v>
      </c>
      <c r="G18" s="18" t="s">
        <v>13</v>
      </c>
    </row>
    <row r="19" ht="18.75" customHeight="true" spans="1:7">
      <c r="A19" s="4">
        <v>16</v>
      </c>
      <c r="B19" s="7" t="s">
        <v>44</v>
      </c>
      <c r="C19" s="6" t="s">
        <v>10</v>
      </c>
      <c r="D19" s="6">
        <v>44</v>
      </c>
      <c r="E19" s="18" t="s">
        <v>42</v>
      </c>
      <c r="F19" s="19" t="s">
        <v>45</v>
      </c>
      <c r="G19" s="18" t="s">
        <v>13</v>
      </c>
    </row>
    <row r="20" ht="29.25" customHeight="true" spans="1:7">
      <c r="A20" s="4">
        <v>17</v>
      </c>
      <c r="B20" s="11" t="s">
        <v>46</v>
      </c>
      <c r="C20" s="6" t="s">
        <v>10</v>
      </c>
      <c r="D20" s="6">
        <v>46</v>
      </c>
      <c r="E20" s="18" t="s">
        <v>42</v>
      </c>
      <c r="F20" s="19" t="s">
        <v>47</v>
      </c>
      <c r="G20" s="18" t="s">
        <v>13</v>
      </c>
    </row>
    <row r="21" ht="20.25" customHeight="true" spans="1:7">
      <c r="A21" s="12" t="s">
        <v>48</v>
      </c>
      <c r="B21" s="12"/>
      <c r="C21" s="12"/>
      <c r="D21" s="12"/>
      <c r="E21" s="12"/>
      <c r="F21" s="12"/>
      <c r="G21" s="12"/>
    </row>
    <row r="22" spans="1:7">
      <c r="A22" s="3" t="s">
        <v>1</v>
      </c>
      <c r="B22" s="3"/>
      <c r="C22" s="3"/>
      <c r="D22" s="3"/>
      <c r="E22" s="3"/>
      <c r="F22" s="3"/>
      <c r="G22" s="17"/>
    </row>
    <row r="23" ht="25.5" spans="1:7">
      <c r="A23" s="4" t="s">
        <v>2</v>
      </c>
      <c r="B23" s="4" t="s">
        <v>3</v>
      </c>
      <c r="C23" s="4" t="s">
        <v>4</v>
      </c>
      <c r="D23" s="4" t="s">
        <v>5</v>
      </c>
      <c r="E23" s="18" t="s">
        <v>6</v>
      </c>
      <c r="F23" s="18" t="s">
        <v>7</v>
      </c>
      <c r="G23" s="18" t="s">
        <v>8</v>
      </c>
    </row>
    <row r="24" spans="1:7">
      <c r="A24" s="4">
        <v>1</v>
      </c>
      <c r="B24" s="13" t="s">
        <v>49</v>
      </c>
      <c r="C24" s="6" t="s">
        <v>10</v>
      </c>
      <c r="D24" s="6">
        <v>43</v>
      </c>
      <c r="E24" s="18" t="s">
        <v>11</v>
      </c>
      <c r="F24" s="19" t="s">
        <v>50</v>
      </c>
      <c r="G24" s="18" t="s">
        <v>13</v>
      </c>
    </row>
    <row r="25" spans="1:7">
      <c r="A25" s="4">
        <v>2</v>
      </c>
      <c r="B25" s="14" t="s">
        <v>51</v>
      </c>
      <c r="C25" s="6" t="s">
        <v>10</v>
      </c>
      <c r="D25" s="6">
        <v>36</v>
      </c>
      <c r="E25" s="18" t="s">
        <v>11</v>
      </c>
      <c r="F25" s="19" t="s">
        <v>52</v>
      </c>
      <c r="G25" s="18" t="s">
        <v>13</v>
      </c>
    </row>
    <row r="26" spans="1:7">
      <c r="A26" s="4">
        <v>3</v>
      </c>
      <c r="B26" s="13" t="s">
        <v>53</v>
      </c>
      <c r="C26" s="6" t="s">
        <v>10</v>
      </c>
      <c r="D26" s="6">
        <v>49</v>
      </c>
      <c r="E26" s="18" t="s">
        <v>11</v>
      </c>
      <c r="F26" s="19" t="s">
        <v>54</v>
      </c>
      <c r="G26" s="18" t="s">
        <v>13</v>
      </c>
    </row>
    <row r="27" spans="1:7">
      <c r="A27" s="4">
        <v>4</v>
      </c>
      <c r="B27" s="13" t="s">
        <v>55</v>
      </c>
      <c r="C27" s="6" t="s">
        <v>10</v>
      </c>
      <c r="D27" s="6">
        <v>47</v>
      </c>
      <c r="E27" s="18" t="s">
        <v>11</v>
      </c>
      <c r="F27" s="19" t="s">
        <v>56</v>
      </c>
      <c r="G27" s="18" t="s">
        <v>13</v>
      </c>
    </row>
    <row r="28" spans="1:7">
      <c r="A28" s="4">
        <v>5</v>
      </c>
      <c r="B28" s="13" t="s">
        <v>57</v>
      </c>
      <c r="C28" s="6" t="s">
        <v>10</v>
      </c>
      <c r="D28" s="6">
        <v>35</v>
      </c>
      <c r="E28" s="18" t="s">
        <v>11</v>
      </c>
      <c r="F28" s="19" t="s">
        <v>58</v>
      </c>
      <c r="G28" s="18" t="s">
        <v>13</v>
      </c>
    </row>
    <row r="29" spans="1:7">
      <c r="A29" s="4">
        <v>6</v>
      </c>
      <c r="B29" s="13" t="s">
        <v>59</v>
      </c>
      <c r="C29" s="6" t="s">
        <v>10</v>
      </c>
      <c r="D29" s="6">
        <v>47</v>
      </c>
      <c r="E29" s="18" t="s">
        <v>11</v>
      </c>
      <c r="F29" s="19" t="s">
        <v>60</v>
      </c>
      <c r="G29" s="18" t="s">
        <v>13</v>
      </c>
    </row>
    <row r="30" spans="1:7">
      <c r="A30" s="4">
        <v>7</v>
      </c>
      <c r="B30" s="13" t="s">
        <v>61</v>
      </c>
      <c r="C30" s="6" t="s">
        <v>10</v>
      </c>
      <c r="D30" s="6">
        <v>43</v>
      </c>
      <c r="E30" s="18" t="s">
        <v>11</v>
      </c>
      <c r="F30" s="19" t="s">
        <v>62</v>
      </c>
      <c r="G30" s="18" t="s">
        <v>13</v>
      </c>
    </row>
    <row r="31" spans="1:7">
      <c r="A31" s="4">
        <v>8</v>
      </c>
      <c r="B31" s="13" t="s">
        <v>63</v>
      </c>
      <c r="C31" s="6" t="s">
        <v>10</v>
      </c>
      <c r="D31" s="6">
        <v>47</v>
      </c>
      <c r="E31" s="18" t="s">
        <v>11</v>
      </c>
      <c r="F31" s="19" t="s">
        <v>64</v>
      </c>
      <c r="G31" s="18" t="s">
        <v>13</v>
      </c>
    </row>
    <row r="32" spans="1:7">
      <c r="A32" s="4">
        <v>9</v>
      </c>
      <c r="B32" s="13" t="s">
        <v>65</v>
      </c>
      <c r="C32" s="6" t="s">
        <v>10</v>
      </c>
      <c r="D32" s="6">
        <v>49</v>
      </c>
      <c r="E32" s="18" t="s">
        <v>11</v>
      </c>
      <c r="F32" s="19" t="s">
        <v>66</v>
      </c>
      <c r="G32" s="18" t="s">
        <v>13</v>
      </c>
    </row>
    <row r="33" spans="1:7">
      <c r="A33" s="4">
        <v>10</v>
      </c>
      <c r="B33" s="13" t="s">
        <v>67</v>
      </c>
      <c r="C33" s="6" t="s">
        <v>10</v>
      </c>
      <c r="D33" s="6">
        <v>43</v>
      </c>
      <c r="E33" s="18" t="s">
        <v>11</v>
      </c>
      <c r="F33" s="19" t="s">
        <v>68</v>
      </c>
      <c r="G33" s="18" t="s">
        <v>13</v>
      </c>
    </row>
    <row r="34" spans="1:7">
      <c r="A34" s="4">
        <v>11</v>
      </c>
      <c r="B34" s="13" t="s">
        <v>69</v>
      </c>
      <c r="C34" s="6" t="s">
        <v>10</v>
      </c>
      <c r="D34" s="6">
        <v>44</v>
      </c>
      <c r="E34" s="18" t="s">
        <v>11</v>
      </c>
      <c r="F34" s="19" t="s">
        <v>70</v>
      </c>
      <c r="G34" s="18" t="s">
        <v>13</v>
      </c>
    </row>
    <row r="35" spans="1:7">
      <c r="A35" s="4">
        <v>12</v>
      </c>
      <c r="B35" s="13" t="s">
        <v>71</v>
      </c>
      <c r="C35" s="6" t="s">
        <v>10</v>
      </c>
      <c r="D35" s="6">
        <v>36</v>
      </c>
      <c r="E35" s="18" t="s">
        <v>11</v>
      </c>
      <c r="F35" s="19" t="s">
        <v>72</v>
      </c>
      <c r="G35" s="18" t="s">
        <v>13</v>
      </c>
    </row>
    <row r="36" spans="1:7">
      <c r="A36" s="4">
        <v>13</v>
      </c>
      <c r="B36" s="13" t="s">
        <v>73</v>
      </c>
      <c r="C36" s="6" t="s">
        <v>10</v>
      </c>
      <c r="D36" s="6">
        <v>45</v>
      </c>
      <c r="E36" s="18" t="s">
        <v>11</v>
      </c>
      <c r="F36" s="19" t="s">
        <v>74</v>
      </c>
      <c r="G36" s="18" t="s">
        <v>13</v>
      </c>
    </row>
    <row r="37" spans="1:7">
      <c r="A37" s="4">
        <v>14</v>
      </c>
      <c r="B37" s="9" t="s">
        <v>75</v>
      </c>
      <c r="C37" s="9" t="s">
        <v>10</v>
      </c>
      <c r="D37" s="9">
        <v>50</v>
      </c>
      <c r="E37" s="18" t="s">
        <v>11</v>
      </c>
      <c r="F37" s="19" t="s">
        <v>76</v>
      </c>
      <c r="G37" s="18" t="s">
        <v>13</v>
      </c>
    </row>
    <row r="38" spans="1:7">
      <c r="A38" s="4">
        <v>15</v>
      </c>
      <c r="B38" s="9" t="s">
        <v>77</v>
      </c>
      <c r="C38" s="9" t="s">
        <v>10</v>
      </c>
      <c r="D38" s="9">
        <v>43</v>
      </c>
      <c r="E38" s="18" t="s">
        <v>11</v>
      </c>
      <c r="F38" s="19" t="s">
        <v>78</v>
      </c>
      <c r="G38" s="18" t="s">
        <v>13</v>
      </c>
    </row>
    <row r="39" spans="1:7">
      <c r="A39" s="4">
        <v>16</v>
      </c>
      <c r="B39" s="13" t="s">
        <v>79</v>
      </c>
      <c r="C39" s="6" t="s">
        <v>10</v>
      </c>
      <c r="D39" s="6">
        <v>40</v>
      </c>
      <c r="E39" s="18" t="s">
        <v>11</v>
      </c>
      <c r="F39" s="19" t="s">
        <v>80</v>
      </c>
      <c r="G39" s="18" t="s">
        <v>13</v>
      </c>
    </row>
    <row r="40" spans="1:7">
      <c r="A40" s="4">
        <v>17</v>
      </c>
      <c r="B40" s="13" t="s">
        <v>59</v>
      </c>
      <c r="C40" s="6" t="s">
        <v>10</v>
      </c>
      <c r="D40" s="6">
        <v>42</v>
      </c>
      <c r="E40" s="18" t="s">
        <v>11</v>
      </c>
      <c r="F40" s="19" t="s">
        <v>81</v>
      </c>
      <c r="G40" s="18" t="s">
        <v>13</v>
      </c>
    </row>
    <row r="41" spans="1:7">
      <c r="A41" s="4">
        <v>18</v>
      </c>
      <c r="B41" s="13" t="s">
        <v>82</v>
      </c>
      <c r="C41" s="6" t="s">
        <v>31</v>
      </c>
      <c r="D41" s="6">
        <v>43</v>
      </c>
      <c r="E41" s="18" t="s">
        <v>11</v>
      </c>
      <c r="F41" s="19" t="s">
        <v>83</v>
      </c>
      <c r="G41" s="18" t="s">
        <v>13</v>
      </c>
    </row>
    <row r="42" spans="1:7">
      <c r="A42" s="4">
        <v>19</v>
      </c>
      <c r="B42" s="13" t="s">
        <v>84</v>
      </c>
      <c r="C42" s="6" t="s">
        <v>10</v>
      </c>
      <c r="D42" s="6">
        <v>47</v>
      </c>
      <c r="E42" s="18" t="s">
        <v>11</v>
      </c>
      <c r="F42" s="19" t="s">
        <v>85</v>
      </c>
      <c r="G42" s="18" t="s">
        <v>13</v>
      </c>
    </row>
    <row r="43" spans="1:7">
      <c r="A43" s="4">
        <v>20</v>
      </c>
      <c r="B43" s="13" t="s">
        <v>86</v>
      </c>
      <c r="C43" s="6" t="s">
        <v>10</v>
      </c>
      <c r="D43" s="6">
        <v>42</v>
      </c>
      <c r="E43" s="18" t="s">
        <v>11</v>
      </c>
      <c r="F43" s="19" t="s">
        <v>87</v>
      </c>
      <c r="G43" s="18" t="s">
        <v>13</v>
      </c>
    </row>
    <row r="44" spans="1:7">
      <c r="A44" s="4">
        <v>21</v>
      </c>
      <c r="B44" s="4" t="s">
        <v>88</v>
      </c>
      <c r="C44" s="4" t="s">
        <v>10</v>
      </c>
      <c r="D44" s="4">
        <v>48</v>
      </c>
      <c r="E44" s="18" t="s">
        <v>42</v>
      </c>
      <c r="F44" s="19" t="s">
        <v>89</v>
      </c>
      <c r="G44" s="18" t="s">
        <v>13</v>
      </c>
    </row>
    <row r="45" spans="1:7">
      <c r="A45" s="4">
        <v>22</v>
      </c>
      <c r="B45" s="13" t="s">
        <v>90</v>
      </c>
      <c r="C45" s="6" t="s">
        <v>10</v>
      </c>
      <c r="D45" s="6">
        <v>31</v>
      </c>
      <c r="E45" s="18" t="s">
        <v>42</v>
      </c>
      <c r="F45" s="19" t="s">
        <v>91</v>
      </c>
      <c r="G45" s="18" t="s">
        <v>13</v>
      </c>
    </row>
    <row r="46" ht="21.75" customHeight="true" spans="1:7">
      <c r="A46" s="12" t="s">
        <v>92</v>
      </c>
      <c r="B46" s="12"/>
      <c r="C46" s="12"/>
      <c r="D46" s="12"/>
      <c r="E46" s="12"/>
      <c r="F46" s="12"/>
      <c r="G46" s="12"/>
    </row>
    <row r="47" spans="1:7">
      <c r="A47" s="3" t="s">
        <v>1</v>
      </c>
      <c r="B47" s="3"/>
      <c r="C47" s="3"/>
      <c r="D47" s="3"/>
      <c r="E47" s="3"/>
      <c r="F47" s="3"/>
      <c r="G47" s="17"/>
    </row>
    <row r="48" ht="25.5" spans="1:7">
      <c r="A48" s="4" t="s">
        <v>2</v>
      </c>
      <c r="B48" s="4" t="s">
        <v>3</v>
      </c>
      <c r="C48" s="4" t="s">
        <v>4</v>
      </c>
      <c r="D48" s="4" t="s">
        <v>5</v>
      </c>
      <c r="E48" s="18" t="s">
        <v>6</v>
      </c>
      <c r="F48" s="18" t="s">
        <v>7</v>
      </c>
      <c r="G48" s="18" t="s">
        <v>8</v>
      </c>
    </row>
    <row r="49" ht="25.5" spans="1:7">
      <c r="A49" s="4">
        <v>1</v>
      </c>
      <c r="B49" s="15" t="s">
        <v>93</v>
      </c>
      <c r="C49" s="16" t="s">
        <v>10</v>
      </c>
      <c r="D49" s="16">
        <v>45</v>
      </c>
      <c r="E49" s="14" t="s">
        <v>11</v>
      </c>
      <c r="F49" s="18" t="s">
        <v>94</v>
      </c>
      <c r="G49" s="18" t="s">
        <v>95</v>
      </c>
    </row>
    <row r="50" ht="25.5" spans="1:7">
      <c r="A50" s="4">
        <v>2</v>
      </c>
      <c r="B50" s="15" t="s">
        <v>96</v>
      </c>
      <c r="C50" s="16" t="s">
        <v>31</v>
      </c>
      <c r="D50" s="16">
        <v>49</v>
      </c>
      <c r="E50" s="14" t="s">
        <v>11</v>
      </c>
      <c r="F50" s="18" t="s">
        <v>97</v>
      </c>
      <c r="G50" s="18" t="s">
        <v>95</v>
      </c>
    </row>
    <row r="51" ht="25.5" spans="1:7">
      <c r="A51" s="4">
        <v>3</v>
      </c>
      <c r="B51" s="15" t="s">
        <v>98</v>
      </c>
      <c r="C51" s="16" t="s">
        <v>10</v>
      </c>
      <c r="D51" s="16">
        <v>28</v>
      </c>
      <c r="E51" s="14" t="s">
        <v>11</v>
      </c>
      <c r="F51" s="18" t="s">
        <v>99</v>
      </c>
      <c r="G51" s="18" t="s">
        <v>95</v>
      </c>
    </row>
    <row r="52" ht="25.5" spans="1:7">
      <c r="A52" s="4">
        <v>4</v>
      </c>
      <c r="B52" s="15" t="s">
        <v>100</v>
      </c>
      <c r="C52" s="16" t="s">
        <v>10</v>
      </c>
      <c r="D52" s="16">
        <v>34</v>
      </c>
      <c r="E52" s="14" t="s">
        <v>11</v>
      </c>
      <c r="F52" s="18" t="s">
        <v>101</v>
      </c>
      <c r="G52" s="18" t="s">
        <v>95</v>
      </c>
    </row>
    <row r="53" ht="25.5" spans="1:7">
      <c r="A53" s="4">
        <v>5</v>
      </c>
      <c r="B53" s="15" t="s">
        <v>102</v>
      </c>
      <c r="C53" s="16" t="s">
        <v>10</v>
      </c>
      <c r="D53" s="16">
        <v>32</v>
      </c>
      <c r="E53" s="14" t="s">
        <v>11</v>
      </c>
      <c r="F53" s="18" t="s">
        <v>103</v>
      </c>
      <c r="G53" s="18" t="s">
        <v>95</v>
      </c>
    </row>
    <row r="54" ht="25.5" spans="1:7">
      <c r="A54" s="4">
        <v>6</v>
      </c>
      <c r="B54" s="15" t="s">
        <v>104</v>
      </c>
      <c r="C54" s="16" t="s">
        <v>10</v>
      </c>
      <c r="D54" s="16">
        <v>46</v>
      </c>
      <c r="E54" s="14" t="s">
        <v>11</v>
      </c>
      <c r="F54" s="18" t="s">
        <v>105</v>
      </c>
      <c r="G54" s="18" t="s">
        <v>95</v>
      </c>
    </row>
    <row r="55" ht="25.5" spans="1:7">
      <c r="A55" s="4">
        <v>7</v>
      </c>
      <c r="B55" s="15" t="s">
        <v>106</v>
      </c>
      <c r="C55" s="16" t="s">
        <v>10</v>
      </c>
      <c r="D55" s="16">
        <v>44</v>
      </c>
      <c r="E55" s="14" t="s">
        <v>11</v>
      </c>
      <c r="F55" s="18" t="s">
        <v>107</v>
      </c>
      <c r="G55" s="18" t="s">
        <v>95</v>
      </c>
    </row>
    <row r="56" ht="25.5" spans="1:7">
      <c r="A56" s="4">
        <v>8</v>
      </c>
      <c r="B56" s="15" t="s">
        <v>108</v>
      </c>
      <c r="C56" s="16" t="s">
        <v>10</v>
      </c>
      <c r="D56" s="16">
        <v>30</v>
      </c>
      <c r="E56" s="14" t="s">
        <v>11</v>
      </c>
      <c r="F56" s="18" t="s">
        <v>109</v>
      </c>
      <c r="G56" s="18" t="s">
        <v>95</v>
      </c>
    </row>
    <row r="57" ht="25.5" spans="1:7">
      <c r="A57" s="4">
        <v>9</v>
      </c>
      <c r="B57" s="15" t="s">
        <v>110</v>
      </c>
      <c r="C57" s="16" t="s">
        <v>10</v>
      </c>
      <c r="D57" s="16">
        <v>37</v>
      </c>
      <c r="E57" s="14" t="s">
        <v>11</v>
      </c>
      <c r="F57" s="18" t="s">
        <v>111</v>
      </c>
      <c r="G57" s="18" t="s">
        <v>95</v>
      </c>
    </row>
    <row r="58" ht="25.5" spans="1:7">
      <c r="A58" s="4">
        <v>10</v>
      </c>
      <c r="B58" s="15" t="s">
        <v>112</v>
      </c>
      <c r="C58" s="16" t="s">
        <v>10</v>
      </c>
      <c r="D58" s="16">
        <v>39</v>
      </c>
      <c r="E58" s="14" t="s">
        <v>11</v>
      </c>
      <c r="F58" s="18" t="s">
        <v>113</v>
      </c>
      <c r="G58" s="18" t="s">
        <v>95</v>
      </c>
    </row>
    <row r="59" ht="25.5" spans="1:7">
      <c r="A59" s="4">
        <v>11</v>
      </c>
      <c r="B59" s="15" t="s">
        <v>114</v>
      </c>
      <c r="C59" s="16" t="s">
        <v>10</v>
      </c>
      <c r="D59" s="16">
        <v>45</v>
      </c>
      <c r="E59" s="14" t="s">
        <v>11</v>
      </c>
      <c r="F59" s="18" t="s">
        <v>115</v>
      </c>
      <c r="G59" s="18" t="s">
        <v>95</v>
      </c>
    </row>
    <row r="60" ht="25.5" spans="1:7">
      <c r="A60" s="4">
        <v>12</v>
      </c>
      <c r="B60" s="15" t="s">
        <v>116</v>
      </c>
      <c r="C60" s="16" t="s">
        <v>10</v>
      </c>
      <c r="D60" s="16">
        <v>44</v>
      </c>
      <c r="E60" s="14" t="s">
        <v>11</v>
      </c>
      <c r="F60" s="18" t="s">
        <v>117</v>
      </c>
      <c r="G60" s="18" t="s">
        <v>95</v>
      </c>
    </row>
    <row r="61" ht="25.5" spans="1:7">
      <c r="A61" s="4">
        <v>13</v>
      </c>
      <c r="B61" s="15" t="s">
        <v>118</v>
      </c>
      <c r="C61" s="16" t="s">
        <v>10</v>
      </c>
      <c r="D61" s="16">
        <v>43</v>
      </c>
      <c r="E61" s="14" t="s">
        <v>11</v>
      </c>
      <c r="F61" s="18" t="s">
        <v>119</v>
      </c>
      <c r="G61" s="18" t="s">
        <v>95</v>
      </c>
    </row>
    <row r="62" ht="25.5" spans="1:7">
      <c r="A62" s="4">
        <v>14</v>
      </c>
      <c r="B62" s="15" t="s">
        <v>120</v>
      </c>
      <c r="C62" s="16" t="s">
        <v>31</v>
      </c>
      <c r="D62" s="16">
        <v>54</v>
      </c>
      <c r="E62" s="14" t="s">
        <v>11</v>
      </c>
      <c r="F62" s="18" t="s">
        <v>121</v>
      </c>
      <c r="G62" s="18" t="s">
        <v>95</v>
      </c>
    </row>
    <row r="63" ht="25.5" spans="1:7">
      <c r="A63" s="4">
        <v>15</v>
      </c>
      <c r="B63" s="15" t="s">
        <v>122</v>
      </c>
      <c r="C63" s="16" t="s">
        <v>10</v>
      </c>
      <c r="D63" s="16">
        <v>43</v>
      </c>
      <c r="E63" s="14" t="s">
        <v>11</v>
      </c>
      <c r="F63" s="18" t="s">
        <v>123</v>
      </c>
      <c r="G63" s="18" t="s">
        <v>95</v>
      </c>
    </row>
    <row r="64" ht="25.5" spans="1:7">
      <c r="A64" s="4">
        <v>16</v>
      </c>
      <c r="B64" s="15" t="s">
        <v>124</v>
      </c>
      <c r="C64" s="16" t="s">
        <v>10</v>
      </c>
      <c r="D64" s="16">
        <v>45</v>
      </c>
      <c r="E64" s="14" t="s">
        <v>11</v>
      </c>
      <c r="F64" s="18" t="s">
        <v>125</v>
      </c>
      <c r="G64" s="18" t="s">
        <v>95</v>
      </c>
    </row>
    <row r="65" ht="25.5" spans="1:7">
      <c r="A65" s="4">
        <v>17</v>
      </c>
      <c r="B65" s="15" t="s">
        <v>126</v>
      </c>
      <c r="C65" s="16" t="s">
        <v>10</v>
      </c>
      <c r="D65" s="16">
        <v>32</v>
      </c>
      <c r="E65" s="14" t="s">
        <v>11</v>
      </c>
      <c r="F65" s="18" t="s">
        <v>127</v>
      </c>
      <c r="G65" s="18" t="s">
        <v>95</v>
      </c>
    </row>
    <row r="66" ht="25.5" spans="1:7">
      <c r="A66" s="4">
        <v>18</v>
      </c>
      <c r="B66" s="15" t="s">
        <v>128</v>
      </c>
      <c r="C66" s="16" t="s">
        <v>31</v>
      </c>
      <c r="D66" s="16">
        <v>37</v>
      </c>
      <c r="E66" s="14" t="s">
        <v>11</v>
      </c>
      <c r="F66" s="18" t="s">
        <v>129</v>
      </c>
      <c r="G66" s="18" t="s">
        <v>95</v>
      </c>
    </row>
    <row r="67" ht="25.5" spans="1:7">
      <c r="A67" s="4">
        <v>19</v>
      </c>
      <c r="B67" s="15" t="s">
        <v>130</v>
      </c>
      <c r="C67" s="16" t="s">
        <v>31</v>
      </c>
      <c r="D67" s="16">
        <v>53</v>
      </c>
      <c r="E67" s="14" t="s">
        <v>11</v>
      </c>
      <c r="F67" s="18" t="s">
        <v>131</v>
      </c>
      <c r="G67" s="18" t="s">
        <v>95</v>
      </c>
    </row>
    <row r="68" ht="25.5" spans="1:7">
      <c r="A68" s="4">
        <v>20</v>
      </c>
      <c r="B68" s="15" t="s">
        <v>132</v>
      </c>
      <c r="C68" s="16" t="s">
        <v>10</v>
      </c>
      <c r="D68" s="16">
        <v>35</v>
      </c>
      <c r="E68" s="14" t="s">
        <v>42</v>
      </c>
      <c r="F68" s="18" t="s">
        <v>133</v>
      </c>
      <c r="G68" s="18" t="s">
        <v>95</v>
      </c>
    </row>
    <row r="69" ht="25.5" spans="1:7">
      <c r="A69" s="4">
        <v>21</v>
      </c>
      <c r="B69" s="15" t="s">
        <v>134</v>
      </c>
      <c r="C69" s="16" t="s">
        <v>31</v>
      </c>
      <c r="D69" s="16">
        <v>51</v>
      </c>
      <c r="E69" s="14" t="s">
        <v>42</v>
      </c>
      <c r="F69" s="18" t="s">
        <v>135</v>
      </c>
      <c r="G69" s="18" t="s">
        <v>95</v>
      </c>
    </row>
    <row r="70" ht="25.5" spans="1:7">
      <c r="A70" s="4">
        <v>22</v>
      </c>
      <c r="B70" s="15" t="s">
        <v>136</v>
      </c>
      <c r="C70" s="16" t="s">
        <v>10</v>
      </c>
      <c r="D70" s="16">
        <v>31</v>
      </c>
      <c r="E70" s="14" t="s">
        <v>42</v>
      </c>
      <c r="F70" s="18" t="s">
        <v>137</v>
      </c>
      <c r="G70" s="18" t="s">
        <v>95</v>
      </c>
    </row>
    <row r="71" ht="26.25" customHeight="true" spans="1:7">
      <c r="A71" s="12" t="s">
        <v>138</v>
      </c>
      <c r="B71" s="12"/>
      <c r="C71" s="12"/>
      <c r="D71" s="12"/>
      <c r="E71" s="12"/>
      <c r="F71" s="12"/>
      <c r="G71" s="12"/>
    </row>
    <row r="72" spans="1:7">
      <c r="A72" s="3" t="s">
        <v>1</v>
      </c>
      <c r="B72" s="3"/>
      <c r="C72" s="3"/>
      <c r="D72" s="3"/>
      <c r="E72" s="3"/>
      <c r="F72" s="3"/>
      <c r="G72" s="17"/>
    </row>
    <row r="73" ht="25.5" spans="1:7">
      <c r="A73" s="4" t="s">
        <v>2</v>
      </c>
      <c r="B73" s="4" t="s">
        <v>3</v>
      </c>
      <c r="C73" s="4" t="s">
        <v>4</v>
      </c>
      <c r="D73" s="4" t="s">
        <v>5</v>
      </c>
      <c r="E73" s="18" t="s">
        <v>6</v>
      </c>
      <c r="F73" s="18" t="s">
        <v>7</v>
      </c>
      <c r="G73" s="18" t="s">
        <v>8</v>
      </c>
    </row>
    <row r="74" ht="25.5" spans="1:7">
      <c r="A74" s="4">
        <v>1</v>
      </c>
      <c r="B74" s="15" t="s">
        <v>139</v>
      </c>
      <c r="C74" s="16" t="s">
        <v>10</v>
      </c>
      <c r="D74" s="16">
        <v>29</v>
      </c>
      <c r="E74" s="14" t="s">
        <v>11</v>
      </c>
      <c r="F74" s="18" t="s">
        <v>140</v>
      </c>
      <c r="G74" s="18" t="s">
        <v>95</v>
      </c>
    </row>
    <row r="75" ht="25.5" spans="1:7">
      <c r="A75" s="4">
        <v>2</v>
      </c>
      <c r="B75" s="15" t="s">
        <v>141</v>
      </c>
      <c r="C75" s="16" t="s">
        <v>10</v>
      </c>
      <c r="D75" s="16">
        <v>25</v>
      </c>
      <c r="E75" s="14" t="s">
        <v>11</v>
      </c>
      <c r="F75" s="18" t="s">
        <v>142</v>
      </c>
      <c r="G75" s="18" t="s">
        <v>95</v>
      </c>
    </row>
    <row r="76" ht="25.5" spans="1:7">
      <c r="A76" s="4">
        <v>3</v>
      </c>
      <c r="B76" s="15" t="s">
        <v>143</v>
      </c>
      <c r="C76" s="16" t="s">
        <v>10</v>
      </c>
      <c r="D76" s="16">
        <v>38</v>
      </c>
      <c r="E76" s="14" t="s">
        <v>11</v>
      </c>
      <c r="F76" s="18" t="s">
        <v>144</v>
      </c>
      <c r="G76" s="18" t="s">
        <v>95</v>
      </c>
    </row>
    <row r="77" ht="25.5" spans="1:7">
      <c r="A77" s="4">
        <v>4</v>
      </c>
      <c r="B77" s="15" t="s">
        <v>145</v>
      </c>
      <c r="C77" s="16" t="s">
        <v>10</v>
      </c>
      <c r="D77" s="16">
        <v>31</v>
      </c>
      <c r="E77" s="14" t="s">
        <v>11</v>
      </c>
      <c r="F77" s="18" t="s">
        <v>146</v>
      </c>
      <c r="G77" s="18" t="s">
        <v>95</v>
      </c>
    </row>
    <row r="78" ht="25.5" spans="1:7">
      <c r="A78" s="4">
        <v>5</v>
      </c>
      <c r="B78" s="15" t="s">
        <v>147</v>
      </c>
      <c r="C78" s="16" t="s">
        <v>10</v>
      </c>
      <c r="D78" s="16">
        <v>35</v>
      </c>
      <c r="E78" s="14" t="s">
        <v>42</v>
      </c>
      <c r="F78" s="18" t="s">
        <v>148</v>
      </c>
      <c r="G78" s="18" t="s">
        <v>95</v>
      </c>
    </row>
    <row r="79" ht="25.5" spans="1:7">
      <c r="A79" s="4">
        <v>6</v>
      </c>
      <c r="B79" s="15" t="s">
        <v>149</v>
      </c>
      <c r="C79" s="16" t="s">
        <v>10</v>
      </c>
      <c r="D79" s="16">
        <v>33</v>
      </c>
      <c r="E79" s="14" t="s">
        <v>42</v>
      </c>
      <c r="F79" s="18" t="s">
        <v>150</v>
      </c>
      <c r="G79" s="18" t="s">
        <v>95</v>
      </c>
    </row>
    <row r="80" ht="27.75" customHeight="true" spans="1:7">
      <c r="A80" s="12" t="s">
        <v>151</v>
      </c>
      <c r="B80" s="12"/>
      <c r="C80" s="12"/>
      <c r="D80" s="12"/>
      <c r="E80" s="12"/>
      <c r="F80" s="12"/>
      <c r="G80" s="12"/>
    </row>
    <row r="81" spans="1:7">
      <c r="A81" s="3" t="s">
        <v>1</v>
      </c>
      <c r="B81" s="3"/>
      <c r="C81" s="3"/>
      <c r="D81" s="3"/>
      <c r="E81" s="3"/>
      <c r="F81" s="3"/>
      <c r="G81" s="17"/>
    </row>
    <row r="82" ht="25.5" spans="1:7">
      <c r="A82" s="4" t="s">
        <v>2</v>
      </c>
      <c r="B82" s="4" t="s">
        <v>3</v>
      </c>
      <c r="C82" s="4" t="s">
        <v>4</v>
      </c>
      <c r="D82" s="4" t="s">
        <v>5</v>
      </c>
      <c r="E82" s="18" t="s">
        <v>6</v>
      </c>
      <c r="F82" s="18" t="s">
        <v>7</v>
      </c>
      <c r="G82" s="18" t="s">
        <v>8</v>
      </c>
    </row>
    <row r="83" ht="25.5" spans="1:7">
      <c r="A83" s="4">
        <v>1</v>
      </c>
      <c r="B83" s="15" t="s">
        <v>152</v>
      </c>
      <c r="C83" s="16" t="s">
        <v>31</v>
      </c>
      <c r="D83" s="16">
        <v>39</v>
      </c>
      <c r="E83" s="14" t="s">
        <v>11</v>
      </c>
      <c r="F83" s="18" t="s">
        <v>153</v>
      </c>
      <c r="G83" s="18" t="s">
        <v>154</v>
      </c>
    </row>
    <row r="84" ht="25.5" spans="1:7">
      <c r="A84" s="4">
        <v>2</v>
      </c>
      <c r="B84" s="15" t="s">
        <v>155</v>
      </c>
      <c r="C84" s="16" t="s">
        <v>10</v>
      </c>
      <c r="D84" s="16">
        <v>36</v>
      </c>
      <c r="E84" s="14" t="s">
        <v>11</v>
      </c>
      <c r="F84" s="18" t="s">
        <v>156</v>
      </c>
      <c r="G84" s="18" t="s">
        <v>154</v>
      </c>
    </row>
    <row r="85" ht="25.5" spans="1:7">
      <c r="A85" s="4">
        <v>3</v>
      </c>
      <c r="B85" s="15" t="s">
        <v>157</v>
      </c>
      <c r="C85" s="16" t="s">
        <v>10</v>
      </c>
      <c r="D85" s="16">
        <v>33</v>
      </c>
      <c r="E85" s="14" t="s">
        <v>11</v>
      </c>
      <c r="F85" s="18" t="s">
        <v>158</v>
      </c>
      <c r="G85" s="18" t="s">
        <v>154</v>
      </c>
    </row>
    <row r="86" ht="25.5" spans="1:7">
      <c r="A86" s="4">
        <v>4</v>
      </c>
      <c r="B86" s="15" t="s">
        <v>159</v>
      </c>
      <c r="C86" s="16" t="s">
        <v>10</v>
      </c>
      <c r="D86" s="16">
        <v>35</v>
      </c>
      <c r="E86" s="14" t="s">
        <v>11</v>
      </c>
      <c r="F86" s="18" t="s">
        <v>160</v>
      </c>
      <c r="G86" s="18" t="s">
        <v>154</v>
      </c>
    </row>
    <row r="87" ht="25.5" spans="1:7">
      <c r="A87" s="4">
        <v>5</v>
      </c>
      <c r="B87" s="15" t="s">
        <v>161</v>
      </c>
      <c r="C87" s="16" t="s">
        <v>10</v>
      </c>
      <c r="D87" s="16">
        <v>25</v>
      </c>
      <c r="E87" s="14" t="s">
        <v>11</v>
      </c>
      <c r="F87" s="18" t="s">
        <v>162</v>
      </c>
      <c r="G87" s="18" t="s">
        <v>154</v>
      </c>
    </row>
    <row r="88" ht="25.5" spans="1:7">
      <c r="A88" s="4">
        <v>6</v>
      </c>
      <c r="B88" s="15" t="s">
        <v>163</v>
      </c>
      <c r="C88" s="16" t="s">
        <v>10</v>
      </c>
      <c r="D88" s="16">
        <v>35</v>
      </c>
      <c r="E88" s="14" t="s">
        <v>11</v>
      </c>
      <c r="F88" s="18" t="s">
        <v>164</v>
      </c>
      <c r="G88" s="18" t="s">
        <v>154</v>
      </c>
    </row>
    <row r="89" ht="25.5" spans="1:7">
      <c r="A89" s="4">
        <v>7</v>
      </c>
      <c r="B89" s="15" t="s">
        <v>165</v>
      </c>
      <c r="C89" s="16" t="s">
        <v>10</v>
      </c>
      <c r="D89" s="16">
        <v>36</v>
      </c>
      <c r="E89" s="14" t="s">
        <v>11</v>
      </c>
      <c r="F89" s="18" t="s">
        <v>166</v>
      </c>
      <c r="G89" s="18" t="s">
        <v>154</v>
      </c>
    </row>
    <row r="90" ht="25.5" spans="1:7">
      <c r="A90" s="4">
        <v>8</v>
      </c>
      <c r="B90" s="15" t="s">
        <v>167</v>
      </c>
      <c r="C90" s="16" t="s">
        <v>10</v>
      </c>
      <c r="D90" s="16">
        <v>36</v>
      </c>
      <c r="E90" s="14" t="s">
        <v>11</v>
      </c>
      <c r="F90" s="18" t="s">
        <v>168</v>
      </c>
      <c r="G90" s="18" t="s">
        <v>154</v>
      </c>
    </row>
    <row r="91" ht="25.5" spans="1:7">
      <c r="A91" s="4">
        <v>9</v>
      </c>
      <c r="B91" s="15" t="s">
        <v>169</v>
      </c>
      <c r="C91" s="16" t="s">
        <v>10</v>
      </c>
      <c r="D91" s="16">
        <v>53</v>
      </c>
      <c r="E91" s="14" t="s">
        <v>11</v>
      </c>
      <c r="F91" s="18" t="s">
        <v>170</v>
      </c>
      <c r="G91" s="18" t="s">
        <v>154</v>
      </c>
    </row>
    <row r="92" ht="25.5" spans="1:7">
      <c r="A92" s="4">
        <v>10</v>
      </c>
      <c r="B92" s="15" t="s">
        <v>171</v>
      </c>
      <c r="C92" s="16" t="s">
        <v>10</v>
      </c>
      <c r="D92" s="16">
        <v>32</v>
      </c>
      <c r="E92" s="14" t="s">
        <v>11</v>
      </c>
      <c r="F92" s="18" t="s">
        <v>172</v>
      </c>
      <c r="G92" s="18" t="s">
        <v>154</v>
      </c>
    </row>
    <row r="93" ht="25.5" spans="1:7">
      <c r="A93" s="4">
        <v>11</v>
      </c>
      <c r="B93" s="15" t="s">
        <v>173</v>
      </c>
      <c r="C93" s="16" t="s">
        <v>31</v>
      </c>
      <c r="D93" s="16">
        <v>57</v>
      </c>
      <c r="E93" s="14" t="s">
        <v>11</v>
      </c>
      <c r="F93" s="18" t="s">
        <v>174</v>
      </c>
      <c r="G93" s="18" t="s">
        <v>154</v>
      </c>
    </row>
    <row r="94" ht="25.5" spans="1:7">
      <c r="A94" s="4">
        <v>12</v>
      </c>
      <c r="B94" s="15" t="s">
        <v>175</v>
      </c>
      <c r="C94" s="16" t="s">
        <v>10</v>
      </c>
      <c r="D94" s="16">
        <v>34</v>
      </c>
      <c r="E94" s="14" t="s">
        <v>11</v>
      </c>
      <c r="F94" s="18" t="s">
        <v>176</v>
      </c>
      <c r="G94" s="18" t="s">
        <v>154</v>
      </c>
    </row>
    <row r="95" ht="25.5" spans="1:7">
      <c r="A95" s="4">
        <v>13</v>
      </c>
      <c r="B95" s="15" t="s">
        <v>177</v>
      </c>
      <c r="C95" s="16" t="s">
        <v>10</v>
      </c>
      <c r="D95" s="16">
        <v>34</v>
      </c>
      <c r="E95" s="14" t="s">
        <v>11</v>
      </c>
      <c r="F95" s="18" t="s">
        <v>178</v>
      </c>
      <c r="G95" s="18" t="s">
        <v>154</v>
      </c>
    </row>
    <row r="96" ht="25.5" spans="1:7">
      <c r="A96" s="4">
        <v>14</v>
      </c>
      <c r="B96" s="15" t="s">
        <v>179</v>
      </c>
      <c r="C96" s="16" t="s">
        <v>10</v>
      </c>
      <c r="D96" s="16">
        <v>46</v>
      </c>
      <c r="E96" s="14" t="s">
        <v>11</v>
      </c>
      <c r="F96" s="18" t="s">
        <v>180</v>
      </c>
      <c r="G96" s="18" t="s">
        <v>154</v>
      </c>
    </row>
    <row r="97" ht="25.5" spans="1:7">
      <c r="A97" s="4">
        <v>15</v>
      </c>
      <c r="B97" s="15" t="s">
        <v>181</v>
      </c>
      <c r="C97" s="16" t="s">
        <v>10</v>
      </c>
      <c r="D97" s="16">
        <v>25</v>
      </c>
      <c r="E97" s="14" t="s">
        <v>11</v>
      </c>
      <c r="F97" s="18" t="s">
        <v>182</v>
      </c>
      <c r="G97" s="18" t="s">
        <v>154</v>
      </c>
    </row>
    <row r="98" ht="25.5" spans="1:7">
      <c r="A98" s="4">
        <v>16</v>
      </c>
      <c r="B98" s="15" t="s">
        <v>183</v>
      </c>
      <c r="C98" s="16" t="s">
        <v>10</v>
      </c>
      <c r="D98" s="16">
        <v>48</v>
      </c>
      <c r="E98" s="14" t="s">
        <v>11</v>
      </c>
      <c r="F98" s="18" t="s">
        <v>184</v>
      </c>
      <c r="G98" s="18" t="s">
        <v>154</v>
      </c>
    </row>
    <row r="99" ht="25.5" spans="1:7">
      <c r="A99" s="4">
        <v>17</v>
      </c>
      <c r="B99" s="15" t="s">
        <v>185</v>
      </c>
      <c r="C99" s="16" t="s">
        <v>10</v>
      </c>
      <c r="D99" s="16">
        <v>41</v>
      </c>
      <c r="E99" s="14" t="s">
        <v>11</v>
      </c>
      <c r="F99" s="18" t="s">
        <v>186</v>
      </c>
      <c r="G99" s="18" t="s">
        <v>154</v>
      </c>
    </row>
    <row r="100" ht="25.5" spans="1:7">
      <c r="A100" s="4">
        <v>18</v>
      </c>
      <c r="B100" s="15" t="s">
        <v>187</v>
      </c>
      <c r="C100" s="16" t="s">
        <v>10</v>
      </c>
      <c r="D100" s="16">
        <v>50</v>
      </c>
      <c r="E100" s="14" t="s">
        <v>11</v>
      </c>
      <c r="F100" s="18" t="s">
        <v>188</v>
      </c>
      <c r="G100" s="18" t="s">
        <v>154</v>
      </c>
    </row>
    <row r="101" ht="25.5" spans="1:7">
      <c r="A101" s="4">
        <v>19</v>
      </c>
      <c r="B101" s="15" t="s">
        <v>189</v>
      </c>
      <c r="C101" s="16" t="s">
        <v>10</v>
      </c>
      <c r="D101" s="16">
        <v>40</v>
      </c>
      <c r="E101" s="14" t="s">
        <v>42</v>
      </c>
      <c r="F101" s="18" t="s">
        <v>190</v>
      </c>
      <c r="G101" s="18" t="s">
        <v>154</v>
      </c>
    </row>
    <row r="102" ht="25.5" spans="1:7">
      <c r="A102" s="4">
        <v>20</v>
      </c>
      <c r="B102" s="15" t="s">
        <v>191</v>
      </c>
      <c r="C102" s="16" t="s">
        <v>10</v>
      </c>
      <c r="D102" s="16">
        <v>35</v>
      </c>
      <c r="E102" s="14" t="s">
        <v>42</v>
      </c>
      <c r="F102" s="18" t="s">
        <v>192</v>
      </c>
      <c r="G102" s="18" t="s">
        <v>154</v>
      </c>
    </row>
    <row r="103" ht="25.5" spans="1:7">
      <c r="A103" s="4">
        <v>21</v>
      </c>
      <c r="B103" s="15" t="s">
        <v>193</v>
      </c>
      <c r="C103" s="16" t="s">
        <v>10</v>
      </c>
      <c r="D103" s="16">
        <v>40</v>
      </c>
      <c r="E103" s="14" t="s">
        <v>42</v>
      </c>
      <c r="F103" s="18" t="s">
        <v>194</v>
      </c>
      <c r="G103" s="18" t="s">
        <v>154</v>
      </c>
    </row>
    <row r="104" ht="25.5" spans="1:7">
      <c r="A104" s="4">
        <v>22</v>
      </c>
      <c r="B104" s="15" t="s">
        <v>195</v>
      </c>
      <c r="C104" s="16" t="s">
        <v>10</v>
      </c>
      <c r="D104" s="16">
        <v>39</v>
      </c>
      <c r="E104" s="14" t="s">
        <v>42</v>
      </c>
      <c r="F104" s="18" t="s">
        <v>196</v>
      </c>
      <c r="G104" s="18" t="s">
        <v>154</v>
      </c>
    </row>
    <row r="105" ht="25.5" spans="1:7">
      <c r="A105" s="4">
        <v>23</v>
      </c>
      <c r="B105" s="15" t="s">
        <v>197</v>
      </c>
      <c r="C105" s="16" t="s">
        <v>10</v>
      </c>
      <c r="D105" s="16">
        <v>39</v>
      </c>
      <c r="E105" s="14" t="s">
        <v>42</v>
      </c>
      <c r="F105" s="18" t="s">
        <v>198</v>
      </c>
      <c r="G105" s="18" t="s">
        <v>154</v>
      </c>
    </row>
    <row r="106" ht="25.5" spans="1:7">
      <c r="A106" s="4">
        <v>24</v>
      </c>
      <c r="B106" s="15" t="s">
        <v>199</v>
      </c>
      <c r="C106" s="16" t="s">
        <v>10</v>
      </c>
      <c r="D106" s="16">
        <v>31</v>
      </c>
      <c r="E106" s="14" t="s">
        <v>42</v>
      </c>
      <c r="F106" s="18" t="s">
        <v>200</v>
      </c>
      <c r="G106" s="18" t="s">
        <v>154</v>
      </c>
    </row>
    <row r="107" ht="25.5" spans="1:7">
      <c r="A107" s="4">
        <v>25</v>
      </c>
      <c r="B107" s="15" t="s">
        <v>201</v>
      </c>
      <c r="C107" s="16" t="s">
        <v>10</v>
      </c>
      <c r="D107" s="16">
        <v>36</v>
      </c>
      <c r="E107" s="14" t="s">
        <v>42</v>
      </c>
      <c r="F107" s="18" t="s">
        <v>202</v>
      </c>
      <c r="G107" s="18" t="s">
        <v>154</v>
      </c>
    </row>
    <row r="108" ht="25.5" spans="1:7">
      <c r="A108" s="4">
        <v>26</v>
      </c>
      <c r="B108" s="15" t="s">
        <v>203</v>
      </c>
      <c r="C108" s="16" t="s">
        <v>10</v>
      </c>
      <c r="D108" s="16">
        <v>35</v>
      </c>
      <c r="E108" s="14" t="s">
        <v>42</v>
      </c>
      <c r="F108" s="18" t="s">
        <v>204</v>
      </c>
      <c r="G108" s="18" t="s">
        <v>154</v>
      </c>
    </row>
    <row r="109" spans="1:7">
      <c r="A109" s="12" t="s">
        <v>205</v>
      </c>
      <c r="B109" s="12"/>
      <c r="C109" s="12"/>
      <c r="D109" s="12"/>
      <c r="E109" s="12"/>
      <c r="F109" s="12"/>
      <c r="G109" s="12"/>
    </row>
    <row r="110" spans="1:7">
      <c r="A110" s="3" t="s">
        <v>1</v>
      </c>
      <c r="B110" s="3"/>
      <c r="C110" s="3"/>
      <c r="D110" s="3"/>
      <c r="E110" s="3"/>
      <c r="F110" s="3"/>
      <c r="G110" s="17"/>
    </row>
    <row r="111" ht="25.5" spans="1:7">
      <c r="A111" s="4" t="s">
        <v>2</v>
      </c>
      <c r="B111" s="4" t="s">
        <v>3</v>
      </c>
      <c r="C111" s="4" t="s">
        <v>4</v>
      </c>
      <c r="D111" s="4" t="s">
        <v>5</v>
      </c>
      <c r="E111" s="18" t="s">
        <v>6</v>
      </c>
      <c r="F111" s="18" t="s">
        <v>7</v>
      </c>
      <c r="G111" s="18" t="s">
        <v>8</v>
      </c>
    </row>
    <row r="112" ht="25.5" spans="1:7">
      <c r="A112" s="4">
        <v>1</v>
      </c>
      <c r="B112" s="15" t="s">
        <v>206</v>
      </c>
      <c r="C112" s="16" t="s">
        <v>10</v>
      </c>
      <c r="D112" s="16">
        <v>32</v>
      </c>
      <c r="E112" s="14" t="s">
        <v>11</v>
      </c>
      <c r="F112" s="18" t="s">
        <v>207</v>
      </c>
      <c r="G112" s="18" t="s">
        <v>208</v>
      </c>
    </row>
    <row r="113" ht="25.5" spans="1:7">
      <c r="A113" s="4">
        <v>2</v>
      </c>
      <c r="B113" s="15" t="s">
        <v>209</v>
      </c>
      <c r="C113" s="16" t="s">
        <v>10</v>
      </c>
      <c r="D113" s="16">
        <v>37</v>
      </c>
      <c r="E113" s="14" t="s">
        <v>11</v>
      </c>
      <c r="F113" s="18" t="s">
        <v>210</v>
      </c>
      <c r="G113" s="18" t="s">
        <v>208</v>
      </c>
    </row>
    <row r="114" ht="25.5" spans="1:7">
      <c r="A114" s="4">
        <v>3</v>
      </c>
      <c r="B114" s="15" t="s">
        <v>211</v>
      </c>
      <c r="C114" s="16" t="s">
        <v>10</v>
      </c>
      <c r="D114" s="16">
        <v>49</v>
      </c>
      <c r="E114" s="14" t="s">
        <v>11</v>
      </c>
      <c r="F114" s="18" t="s">
        <v>212</v>
      </c>
      <c r="G114" s="18" t="s">
        <v>208</v>
      </c>
    </row>
    <row r="115" ht="25.5" spans="1:7">
      <c r="A115" s="4">
        <v>4</v>
      </c>
      <c r="B115" s="15" t="s">
        <v>213</v>
      </c>
      <c r="C115" s="16" t="s">
        <v>10</v>
      </c>
      <c r="D115" s="16">
        <v>43</v>
      </c>
      <c r="E115" s="14" t="s">
        <v>11</v>
      </c>
      <c r="F115" s="18" t="s">
        <v>214</v>
      </c>
      <c r="G115" s="18" t="s">
        <v>208</v>
      </c>
    </row>
    <row r="116" ht="25.5" spans="1:7">
      <c r="A116" s="4">
        <v>5</v>
      </c>
      <c r="B116" s="15" t="s">
        <v>215</v>
      </c>
      <c r="C116" s="16" t="s">
        <v>31</v>
      </c>
      <c r="D116" s="16">
        <v>48</v>
      </c>
      <c r="E116" s="14" t="s">
        <v>11</v>
      </c>
      <c r="F116" s="18" t="s">
        <v>216</v>
      </c>
      <c r="G116" s="18" t="s">
        <v>208</v>
      </c>
    </row>
    <row r="117" ht="25.5" spans="1:7">
      <c r="A117" s="4">
        <v>6</v>
      </c>
      <c r="B117" s="15" t="s">
        <v>217</v>
      </c>
      <c r="C117" s="16" t="s">
        <v>10</v>
      </c>
      <c r="D117" s="16">
        <v>45</v>
      </c>
      <c r="E117" s="14" t="s">
        <v>11</v>
      </c>
      <c r="F117" s="18" t="s">
        <v>218</v>
      </c>
      <c r="G117" s="18" t="s">
        <v>208</v>
      </c>
    </row>
    <row r="118" ht="25.5" spans="1:7">
      <c r="A118" s="4">
        <v>7</v>
      </c>
      <c r="B118" s="15" t="s">
        <v>219</v>
      </c>
      <c r="C118" s="16" t="s">
        <v>10</v>
      </c>
      <c r="D118" s="16">
        <v>47</v>
      </c>
      <c r="E118" s="14" t="s">
        <v>11</v>
      </c>
      <c r="F118" s="18" t="s">
        <v>220</v>
      </c>
      <c r="G118" s="18" t="s">
        <v>208</v>
      </c>
    </row>
    <row r="119" ht="25.5" spans="1:7">
      <c r="A119" s="4">
        <v>8</v>
      </c>
      <c r="B119" s="15" t="s">
        <v>221</v>
      </c>
      <c r="C119" s="16" t="s">
        <v>10</v>
      </c>
      <c r="D119" s="16">
        <v>49</v>
      </c>
      <c r="E119" s="14" t="s">
        <v>11</v>
      </c>
      <c r="F119" s="18" t="s">
        <v>222</v>
      </c>
      <c r="G119" s="18" t="s">
        <v>208</v>
      </c>
    </row>
    <row r="120" ht="25.5" spans="1:7">
      <c r="A120" s="4">
        <v>9</v>
      </c>
      <c r="B120" s="15" t="s">
        <v>223</v>
      </c>
      <c r="C120" s="16" t="s">
        <v>31</v>
      </c>
      <c r="D120" s="16">
        <v>39</v>
      </c>
      <c r="E120" s="14" t="s">
        <v>11</v>
      </c>
      <c r="F120" s="18" t="s">
        <v>224</v>
      </c>
      <c r="G120" s="18" t="s">
        <v>208</v>
      </c>
    </row>
    <row r="121" ht="25.5" spans="1:7">
      <c r="A121" s="4">
        <v>10</v>
      </c>
      <c r="B121" s="15" t="s">
        <v>225</v>
      </c>
      <c r="C121" s="16" t="s">
        <v>10</v>
      </c>
      <c r="D121" s="16">
        <v>43</v>
      </c>
      <c r="E121" s="14" t="s">
        <v>11</v>
      </c>
      <c r="F121" s="18" t="s">
        <v>226</v>
      </c>
      <c r="G121" s="18" t="s">
        <v>208</v>
      </c>
    </row>
    <row r="122" ht="25.5" spans="1:7">
      <c r="A122" s="4">
        <v>11</v>
      </c>
      <c r="B122" s="15" t="s">
        <v>227</v>
      </c>
      <c r="C122" s="16" t="s">
        <v>31</v>
      </c>
      <c r="D122" s="16">
        <v>30</v>
      </c>
      <c r="E122" s="14" t="s">
        <v>11</v>
      </c>
      <c r="F122" s="18" t="s">
        <v>228</v>
      </c>
      <c r="G122" s="18" t="s">
        <v>208</v>
      </c>
    </row>
    <row r="123" ht="25.5" spans="1:7">
      <c r="A123" s="4">
        <v>12</v>
      </c>
      <c r="B123" s="15" t="s">
        <v>229</v>
      </c>
      <c r="C123" s="16" t="s">
        <v>10</v>
      </c>
      <c r="D123" s="16">
        <v>44</v>
      </c>
      <c r="E123" s="14" t="s">
        <v>11</v>
      </c>
      <c r="F123" s="18" t="s">
        <v>230</v>
      </c>
      <c r="G123" s="18" t="s">
        <v>208</v>
      </c>
    </row>
    <row r="124" ht="25.5" spans="1:7">
      <c r="A124" s="4">
        <v>13</v>
      </c>
      <c r="B124" s="15" t="s">
        <v>231</v>
      </c>
      <c r="C124" s="16" t="s">
        <v>31</v>
      </c>
      <c r="D124" s="16">
        <v>53</v>
      </c>
      <c r="E124" s="14" t="s">
        <v>11</v>
      </c>
      <c r="F124" s="18" t="s">
        <v>232</v>
      </c>
      <c r="G124" s="18" t="s">
        <v>208</v>
      </c>
    </row>
    <row r="125" ht="25.5" spans="1:7">
      <c r="A125" s="4">
        <v>14</v>
      </c>
      <c r="B125" s="15" t="s">
        <v>233</v>
      </c>
      <c r="C125" s="16" t="s">
        <v>10</v>
      </c>
      <c r="D125" s="16">
        <v>47</v>
      </c>
      <c r="E125" s="14" t="s">
        <v>11</v>
      </c>
      <c r="F125" s="18" t="s">
        <v>234</v>
      </c>
      <c r="G125" s="18" t="s">
        <v>208</v>
      </c>
    </row>
    <row r="126" ht="25.5" spans="1:7">
      <c r="A126" s="4">
        <v>15</v>
      </c>
      <c r="B126" s="15" t="s">
        <v>235</v>
      </c>
      <c r="C126" s="16" t="s">
        <v>10</v>
      </c>
      <c r="D126" s="16">
        <v>33</v>
      </c>
      <c r="E126" s="14" t="s">
        <v>11</v>
      </c>
      <c r="F126" s="18" t="s">
        <v>236</v>
      </c>
      <c r="G126" s="18" t="s">
        <v>208</v>
      </c>
    </row>
    <row r="127" ht="25.5" spans="1:7">
      <c r="A127" s="4">
        <v>16</v>
      </c>
      <c r="B127" s="15" t="s">
        <v>237</v>
      </c>
      <c r="C127" s="16" t="s">
        <v>10</v>
      </c>
      <c r="D127" s="16">
        <v>36</v>
      </c>
      <c r="E127" s="14" t="s">
        <v>11</v>
      </c>
      <c r="F127" s="18" t="s">
        <v>238</v>
      </c>
      <c r="G127" s="18" t="s">
        <v>208</v>
      </c>
    </row>
    <row r="128" ht="25.5" spans="1:7">
      <c r="A128" s="4">
        <v>17</v>
      </c>
      <c r="B128" s="15" t="s">
        <v>239</v>
      </c>
      <c r="C128" s="16" t="s">
        <v>10</v>
      </c>
      <c r="D128" s="16">
        <v>48</v>
      </c>
      <c r="E128" s="14" t="s">
        <v>11</v>
      </c>
      <c r="F128" s="18" t="s">
        <v>240</v>
      </c>
      <c r="G128" s="18" t="s">
        <v>208</v>
      </c>
    </row>
    <row r="129" ht="25.5" spans="1:7">
      <c r="A129" s="4">
        <v>18</v>
      </c>
      <c r="B129" s="15" t="s">
        <v>241</v>
      </c>
      <c r="C129" s="16" t="s">
        <v>10</v>
      </c>
      <c r="D129" s="16">
        <v>31</v>
      </c>
      <c r="E129" s="14" t="s">
        <v>11</v>
      </c>
      <c r="F129" s="18" t="s">
        <v>242</v>
      </c>
      <c r="G129" s="18" t="s">
        <v>208</v>
      </c>
    </row>
    <row r="130" ht="25.5" spans="1:7">
      <c r="A130" s="4">
        <v>19</v>
      </c>
      <c r="B130" s="15" t="s">
        <v>243</v>
      </c>
      <c r="C130" s="16" t="s">
        <v>10</v>
      </c>
      <c r="D130" s="16">
        <v>47</v>
      </c>
      <c r="E130" s="14" t="s">
        <v>11</v>
      </c>
      <c r="F130" s="18" t="s">
        <v>244</v>
      </c>
      <c r="G130" s="18" t="s">
        <v>208</v>
      </c>
    </row>
    <row r="131" ht="25.5" spans="1:7">
      <c r="A131" s="4">
        <v>20</v>
      </c>
      <c r="B131" s="15" t="s">
        <v>245</v>
      </c>
      <c r="C131" s="16" t="s">
        <v>31</v>
      </c>
      <c r="D131" s="16">
        <v>35</v>
      </c>
      <c r="E131" s="14" t="s">
        <v>11</v>
      </c>
      <c r="F131" s="18" t="s">
        <v>246</v>
      </c>
      <c r="G131" s="18" t="s">
        <v>208</v>
      </c>
    </row>
    <row r="132" ht="25.5" spans="1:7">
      <c r="A132" s="4">
        <v>21</v>
      </c>
      <c r="B132" s="15" t="s">
        <v>247</v>
      </c>
      <c r="C132" s="16" t="s">
        <v>10</v>
      </c>
      <c r="D132" s="16">
        <v>38</v>
      </c>
      <c r="E132" s="14" t="s">
        <v>11</v>
      </c>
      <c r="F132" s="18" t="s">
        <v>248</v>
      </c>
      <c r="G132" s="18" t="s">
        <v>208</v>
      </c>
    </row>
    <row r="133" ht="25.5" spans="1:7">
      <c r="A133" s="4">
        <v>22</v>
      </c>
      <c r="B133" s="15" t="s">
        <v>249</v>
      </c>
      <c r="C133" s="16" t="s">
        <v>10</v>
      </c>
      <c r="D133" s="16">
        <v>43</v>
      </c>
      <c r="E133" s="14" t="s">
        <v>11</v>
      </c>
      <c r="F133" s="18" t="s">
        <v>250</v>
      </c>
      <c r="G133" s="18" t="s">
        <v>208</v>
      </c>
    </row>
    <row r="134" ht="25.5" spans="1:7">
      <c r="A134" s="4">
        <v>23</v>
      </c>
      <c r="B134" s="15" t="s">
        <v>251</v>
      </c>
      <c r="C134" s="16" t="s">
        <v>31</v>
      </c>
      <c r="D134" s="16">
        <v>52</v>
      </c>
      <c r="E134" s="14" t="s">
        <v>11</v>
      </c>
      <c r="F134" s="18" t="s">
        <v>252</v>
      </c>
      <c r="G134" s="18" t="s">
        <v>208</v>
      </c>
    </row>
    <row r="135" ht="25.5" spans="1:7">
      <c r="A135" s="4">
        <v>24</v>
      </c>
      <c r="B135" s="15" t="s">
        <v>253</v>
      </c>
      <c r="C135" s="16" t="s">
        <v>10</v>
      </c>
      <c r="D135" s="16">
        <v>50</v>
      </c>
      <c r="E135" s="14" t="s">
        <v>11</v>
      </c>
      <c r="F135" s="18" t="s">
        <v>254</v>
      </c>
      <c r="G135" s="18" t="s">
        <v>208</v>
      </c>
    </row>
    <row r="136" ht="25.5" spans="1:7">
      <c r="A136" s="4">
        <v>25</v>
      </c>
      <c r="B136" s="15" t="s">
        <v>255</v>
      </c>
      <c r="C136" s="16" t="s">
        <v>31</v>
      </c>
      <c r="D136" s="16">
        <v>57</v>
      </c>
      <c r="E136" s="14" t="s">
        <v>11</v>
      </c>
      <c r="F136" s="18" t="s">
        <v>256</v>
      </c>
      <c r="G136" s="18" t="s">
        <v>208</v>
      </c>
    </row>
    <row r="137" ht="25.5" spans="1:7">
      <c r="A137" s="4">
        <v>26</v>
      </c>
      <c r="B137" s="15" t="s">
        <v>257</v>
      </c>
      <c r="C137" s="16" t="s">
        <v>10</v>
      </c>
      <c r="D137" s="16">
        <v>33</v>
      </c>
      <c r="E137" s="16" t="s">
        <v>42</v>
      </c>
      <c r="F137" s="18" t="s">
        <v>258</v>
      </c>
      <c r="G137" s="18" t="s">
        <v>208</v>
      </c>
    </row>
    <row r="138" ht="25.5" spans="1:7">
      <c r="A138" s="4">
        <v>27</v>
      </c>
      <c r="B138" s="15" t="s">
        <v>259</v>
      </c>
      <c r="C138" s="16" t="s">
        <v>10</v>
      </c>
      <c r="D138" s="16">
        <v>35</v>
      </c>
      <c r="E138" s="16" t="s">
        <v>42</v>
      </c>
      <c r="F138" s="18" t="s">
        <v>260</v>
      </c>
      <c r="G138" s="18" t="s">
        <v>208</v>
      </c>
    </row>
    <row r="139" ht="25.5" spans="1:7">
      <c r="A139" s="4">
        <v>28</v>
      </c>
      <c r="B139" s="15" t="s">
        <v>261</v>
      </c>
      <c r="C139" s="16" t="s">
        <v>10</v>
      </c>
      <c r="D139" s="16">
        <v>26</v>
      </c>
      <c r="E139" s="16" t="s">
        <v>42</v>
      </c>
      <c r="F139" s="18" t="s">
        <v>262</v>
      </c>
      <c r="G139" s="18" t="s">
        <v>208</v>
      </c>
    </row>
    <row r="140" ht="24" customHeight="true" spans="1:7">
      <c r="A140" s="12" t="s">
        <v>263</v>
      </c>
      <c r="B140" s="12"/>
      <c r="C140" s="12"/>
      <c r="D140" s="12"/>
      <c r="E140" s="12"/>
      <c r="F140" s="12"/>
      <c r="G140" s="12"/>
    </row>
    <row r="141" spans="1:7">
      <c r="A141" s="3" t="s">
        <v>1</v>
      </c>
      <c r="B141" s="3"/>
      <c r="C141" s="3"/>
      <c r="D141" s="3"/>
      <c r="E141" s="3"/>
      <c r="F141" s="3"/>
      <c r="G141" s="17"/>
    </row>
    <row r="142" ht="25.5" spans="1:7">
      <c r="A142" s="4" t="s">
        <v>2</v>
      </c>
      <c r="B142" s="4" t="s">
        <v>3</v>
      </c>
      <c r="C142" s="4" t="s">
        <v>4</v>
      </c>
      <c r="D142" s="4" t="s">
        <v>5</v>
      </c>
      <c r="E142" s="18" t="s">
        <v>6</v>
      </c>
      <c r="F142" s="18" t="s">
        <v>7</v>
      </c>
      <c r="G142" s="18" t="s">
        <v>8</v>
      </c>
    </row>
    <row r="143" ht="25.5" spans="1:7">
      <c r="A143" s="4">
        <v>1</v>
      </c>
      <c r="B143" s="15" t="s">
        <v>264</v>
      </c>
      <c r="C143" s="16" t="s">
        <v>10</v>
      </c>
      <c r="D143" s="16">
        <v>47</v>
      </c>
      <c r="E143" s="14" t="s">
        <v>11</v>
      </c>
      <c r="F143" s="18" t="s">
        <v>265</v>
      </c>
      <c r="G143" s="18" t="s">
        <v>208</v>
      </c>
    </row>
    <row r="144" ht="25.5" spans="1:7">
      <c r="A144" s="4">
        <v>2</v>
      </c>
      <c r="B144" s="15" t="s">
        <v>266</v>
      </c>
      <c r="C144" s="16" t="s">
        <v>10</v>
      </c>
      <c r="D144" s="16">
        <v>35</v>
      </c>
      <c r="E144" s="14" t="s">
        <v>11</v>
      </c>
      <c r="F144" s="18" t="s">
        <v>267</v>
      </c>
      <c r="G144" s="18" t="s">
        <v>208</v>
      </c>
    </row>
    <row r="145" ht="25.5" spans="1:7">
      <c r="A145" s="4">
        <v>3</v>
      </c>
      <c r="B145" s="15" t="s">
        <v>268</v>
      </c>
      <c r="C145" s="16" t="s">
        <v>10</v>
      </c>
      <c r="D145" s="16">
        <v>44</v>
      </c>
      <c r="E145" s="14" t="s">
        <v>11</v>
      </c>
      <c r="F145" s="18" t="s">
        <v>269</v>
      </c>
      <c r="G145" s="18" t="s">
        <v>208</v>
      </c>
    </row>
    <row r="146" ht="25.5" spans="1:7">
      <c r="A146" s="4">
        <v>4</v>
      </c>
      <c r="B146" s="15" t="s">
        <v>270</v>
      </c>
      <c r="C146" s="16" t="s">
        <v>31</v>
      </c>
      <c r="D146" s="16">
        <v>56</v>
      </c>
      <c r="E146" s="14" t="s">
        <v>11</v>
      </c>
      <c r="F146" s="18" t="s">
        <v>271</v>
      </c>
      <c r="G146" s="18" t="s">
        <v>208</v>
      </c>
    </row>
    <row r="147" ht="25.5" spans="1:7">
      <c r="A147" s="4">
        <v>5</v>
      </c>
      <c r="B147" s="15" t="s">
        <v>272</v>
      </c>
      <c r="C147" s="16" t="s">
        <v>10</v>
      </c>
      <c r="D147" s="16">
        <v>50</v>
      </c>
      <c r="E147" s="14" t="s">
        <v>11</v>
      </c>
      <c r="F147" s="18" t="s">
        <v>273</v>
      </c>
      <c r="G147" s="18" t="s">
        <v>208</v>
      </c>
    </row>
    <row r="148" ht="25.5" spans="1:7">
      <c r="A148" s="4">
        <v>6</v>
      </c>
      <c r="B148" s="15" t="s">
        <v>274</v>
      </c>
      <c r="C148" s="16" t="s">
        <v>31</v>
      </c>
      <c r="D148" s="16">
        <v>22</v>
      </c>
      <c r="E148" s="14" t="s">
        <v>11</v>
      </c>
      <c r="F148" s="18" t="s">
        <v>275</v>
      </c>
      <c r="G148" s="18" t="s">
        <v>208</v>
      </c>
    </row>
    <row r="149" ht="25.5" spans="1:7">
      <c r="A149" s="4">
        <v>7</v>
      </c>
      <c r="B149" s="15" t="s">
        <v>276</v>
      </c>
      <c r="C149" s="16" t="s">
        <v>31</v>
      </c>
      <c r="D149" s="16">
        <v>34</v>
      </c>
      <c r="E149" s="14" t="s">
        <v>11</v>
      </c>
      <c r="F149" s="18" t="s">
        <v>277</v>
      </c>
      <c r="G149" s="18" t="s">
        <v>208</v>
      </c>
    </row>
    <row r="150" ht="25.5" spans="1:7">
      <c r="A150" s="4">
        <v>8</v>
      </c>
      <c r="B150" s="15" t="s">
        <v>278</v>
      </c>
      <c r="C150" s="16" t="s">
        <v>10</v>
      </c>
      <c r="D150" s="16">
        <v>51</v>
      </c>
      <c r="E150" s="14" t="s">
        <v>11</v>
      </c>
      <c r="F150" s="18" t="s">
        <v>279</v>
      </c>
      <c r="G150" s="18" t="s">
        <v>208</v>
      </c>
    </row>
    <row r="151" ht="25.5" spans="1:7">
      <c r="A151" s="4">
        <v>9</v>
      </c>
      <c r="B151" s="15" t="s">
        <v>280</v>
      </c>
      <c r="C151" s="16" t="s">
        <v>31</v>
      </c>
      <c r="D151" s="16">
        <v>39</v>
      </c>
      <c r="E151" s="14" t="s">
        <v>11</v>
      </c>
      <c r="F151" s="18" t="s">
        <v>281</v>
      </c>
      <c r="G151" s="18" t="s">
        <v>208</v>
      </c>
    </row>
    <row r="152" ht="25.5" spans="1:7">
      <c r="A152" s="4">
        <v>10</v>
      </c>
      <c r="B152" s="15" t="s">
        <v>282</v>
      </c>
      <c r="C152" s="16" t="s">
        <v>31</v>
      </c>
      <c r="D152" s="16">
        <v>58</v>
      </c>
      <c r="E152" s="14" t="s">
        <v>11</v>
      </c>
      <c r="F152" s="18" t="s">
        <v>283</v>
      </c>
      <c r="G152" s="18" t="s">
        <v>208</v>
      </c>
    </row>
    <row r="153" ht="25.5" spans="1:7">
      <c r="A153" s="4">
        <v>11</v>
      </c>
      <c r="B153" s="15" t="s">
        <v>284</v>
      </c>
      <c r="C153" s="16" t="s">
        <v>10</v>
      </c>
      <c r="D153" s="16">
        <v>50</v>
      </c>
      <c r="E153" s="14" t="s">
        <v>11</v>
      </c>
      <c r="F153" s="18" t="s">
        <v>285</v>
      </c>
      <c r="G153" s="18" t="s">
        <v>208</v>
      </c>
    </row>
    <row r="154" ht="25.5" spans="1:7">
      <c r="A154" s="4">
        <v>12</v>
      </c>
      <c r="B154" s="15" t="s">
        <v>286</v>
      </c>
      <c r="C154" s="16" t="s">
        <v>10</v>
      </c>
      <c r="D154" s="16">
        <v>28</v>
      </c>
      <c r="E154" s="14" t="s">
        <v>42</v>
      </c>
      <c r="F154" s="18" t="s">
        <v>287</v>
      </c>
      <c r="G154" s="18" t="s">
        <v>208</v>
      </c>
    </row>
    <row r="155" ht="25.5" spans="1:7">
      <c r="A155" s="4">
        <v>13</v>
      </c>
      <c r="B155" s="15" t="s">
        <v>288</v>
      </c>
      <c r="C155" s="16" t="s">
        <v>31</v>
      </c>
      <c r="D155" s="16">
        <v>28</v>
      </c>
      <c r="E155" s="14" t="s">
        <v>42</v>
      </c>
      <c r="F155" s="18" t="s">
        <v>289</v>
      </c>
      <c r="G155" s="18" t="s">
        <v>208</v>
      </c>
    </row>
    <row r="156" ht="25.5" spans="1:7">
      <c r="A156" s="4">
        <v>14</v>
      </c>
      <c r="B156" s="15" t="s">
        <v>290</v>
      </c>
      <c r="C156" s="16" t="s">
        <v>31</v>
      </c>
      <c r="D156" s="16">
        <v>34</v>
      </c>
      <c r="E156" s="14" t="s">
        <v>42</v>
      </c>
      <c r="F156" s="18" t="s">
        <v>291</v>
      </c>
      <c r="G156" s="18" t="s">
        <v>208</v>
      </c>
    </row>
    <row r="157" ht="25.5" spans="1:7">
      <c r="A157" s="4">
        <v>15</v>
      </c>
      <c r="B157" s="15" t="s">
        <v>292</v>
      </c>
      <c r="C157" s="16" t="s">
        <v>10</v>
      </c>
      <c r="D157" s="16">
        <v>36</v>
      </c>
      <c r="E157" s="14" t="s">
        <v>42</v>
      </c>
      <c r="F157" s="18" t="s">
        <v>293</v>
      </c>
      <c r="G157" s="18" t="s">
        <v>208</v>
      </c>
    </row>
    <row r="158" ht="25.5" spans="1:7">
      <c r="A158" s="4">
        <v>16</v>
      </c>
      <c r="B158" s="15" t="s">
        <v>294</v>
      </c>
      <c r="C158" s="16" t="s">
        <v>31</v>
      </c>
      <c r="D158" s="16">
        <v>43</v>
      </c>
      <c r="E158" s="14" t="s">
        <v>42</v>
      </c>
      <c r="F158" s="18" t="s">
        <v>295</v>
      </c>
      <c r="G158" s="18" t="s">
        <v>208</v>
      </c>
    </row>
    <row r="159" ht="23.25" customHeight="true" spans="1:7">
      <c r="A159" s="20" t="s">
        <v>296</v>
      </c>
      <c r="B159" s="20"/>
      <c r="C159" s="20"/>
      <c r="D159" s="20"/>
      <c r="E159" s="20"/>
      <c r="F159" s="20"/>
      <c r="G159" s="20"/>
    </row>
    <row r="160" spans="1:7">
      <c r="A160" s="21" t="s">
        <v>297</v>
      </c>
      <c r="B160" s="22"/>
      <c r="C160" s="22"/>
      <c r="D160" s="22"/>
      <c r="E160" s="22"/>
      <c r="F160" s="22"/>
      <c r="G160" s="22"/>
    </row>
    <row r="161" ht="25.5" spans="1:7">
      <c r="A161" s="6" t="s">
        <v>2</v>
      </c>
      <c r="B161" s="6" t="s">
        <v>298</v>
      </c>
      <c r="C161" s="23" t="s">
        <v>4</v>
      </c>
      <c r="D161" s="23" t="s">
        <v>5</v>
      </c>
      <c r="E161" s="23" t="s">
        <v>6</v>
      </c>
      <c r="F161" s="23" t="s">
        <v>7</v>
      </c>
      <c r="G161" s="23" t="s">
        <v>299</v>
      </c>
    </row>
    <row r="162" ht="33" customHeight="true" spans="1:7">
      <c r="A162" s="6">
        <v>1</v>
      </c>
      <c r="B162" s="14" t="s">
        <v>300</v>
      </c>
      <c r="C162" s="24" t="s">
        <v>10</v>
      </c>
      <c r="D162" s="14">
        <v>43</v>
      </c>
      <c r="E162" s="23" t="s">
        <v>11</v>
      </c>
      <c r="F162" s="14" t="s">
        <v>301</v>
      </c>
      <c r="G162" s="26" t="s">
        <v>302</v>
      </c>
    </row>
    <row r="163" ht="28.5" spans="1:7">
      <c r="A163" s="6">
        <v>2</v>
      </c>
      <c r="B163" s="14" t="s">
        <v>303</v>
      </c>
      <c r="C163" s="24" t="s">
        <v>10</v>
      </c>
      <c r="D163" s="14">
        <v>34</v>
      </c>
      <c r="E163" s="23" t="s">
        <v>11</v>
      </c>
      <c r="F163" s="14" t="s">
        <v>304</v>
      </c>
      <c r="G163" s="26" t="s">
        <v>302</v>
      </c>
    </row>
    <row r="164" ht="28.5" spans="1:7">
      <c r="A164" s="6">
        <v>3</v>
      </c>
      <c r="B164" s="14" t="s">
        <v>305</v>
      </c>
      <c r="C164" s="24" t="s">
        <v>10</v>
      </c>
      <c r="D164" s="14">
        <v>51</v>
      </c>
      <c r="E164" s="23" t="s">
        <v>11</v>
      </c>
      <c r="F164" s="14" t="s">
        <v>306</v>
      </c>
      <c r="G164" s="26" t="s">
        <v>302</v>
      </c>
    </row>
    <row r="165" ht="28.5" spans="1:7">
      <c r="A165" s="6">
        <v>4</v>
      </c>
      <c r="B165" s="14" t="s">
        <v>93</v>
      </c>
      <c r="C165" s="24" t="s">
        <v>10</v>
      </c>
      <c r="D165" s="14">
        <v>45</v>
      </c>
      <c r="E165" s="23" t="s">
        <v>11</v>
      </c>
      <c r="F165" s="14" t="s">
        <v>307</v>
      </c>
      <c r="G165" s="26" t="s">
        <v>302</v>
      </c>
    </row>
    <row r="166" ht="28.5" spans="1:7">
      <c r="A166" s="6">
        <v>5</v>
      </c>
      <c r="B166" s="14" t="s">
        <v>308</v>
      </c>
      <c r="C166" s="24" t="s">
        <v>10</v>
      </c>
      <c r="D166" s="14">
        <v>24</v>
      </c>
      <c r="E166" s="23" t="s">
        <v>11</v>
      </c>
      <c r="F166" s="14" t="s">
        <v>309</v>
      </c>
      <c r="G166" s="26" t="s">
        <v>302</v>
      </c>
    </row>
    <row r="167" ht="28.5" spans="1:7">
      <c r="A167" s="6">
        <v>6</v>
      </c>
      <c r="B167" s="14" t="s">
        <v>96</v>
      </c>
      <c r="C167" s="24" t="s">
        <v>31</v>
      </c>
      <c r="D167" s="14">
        <v>49</v>
      </c>
      <c r="E167" s="23" t="s">
        <v>11</v>
      </c>
      <c r="F167" s="14" t="s">
        <v>310</v>
      </c>
      <c r="G167" s="26" t="s">
        <v>302</v>
      </c>
    </row>
    <row r="168" ht="28.5" spans="1:7">
      <c r="A168" s="6">
        <v>7</v>
      </c>
      <c r="B168" s="14" t="s">
        <v>311</v>
      </c>
      <c r="C168" s="24" t="s">
        <v>10</v>
      </c>
      <c r="D168" s="14">
        <v>49</v>
      </c>
      <c r="E168" s="23" t="s">
        <v>11</v>
      </c>
      <c r="F168" s="14" t="s">
        <v>312</v>
      </c>
      <c r="G168" s="26" t="s">
        <v>302</v>
      </c>
    </row>
    <row r="169" ht="28.5" spans="1:7">
      <c r="A169" s="6">
        <v>8</v>
      </c>
      <c r="B169" s="14" t="s">
        <v>37</v>
      </c>
      <c r="C169" s="24" t="s">
        <v>10</v>
      </c>
      <c r="D169" s="14">
        <v>38</v>
      </c>
      <c r="E169" s="23" t="s">
        <v>11</v>
      </c>
      <c r="F169" s="14" t="s">
        <v>313</v>
      </c>
      <c r="G169" s="26" t="s">
        <v>302</v>
      </c>
    </row>
    <row r="170" ht="28.5" spans="1:7">
      <c r="A170" s="6">
        <v>9</v>
      </c>
      <c r="B170" s="25" t="s">
        <v>130</v>
      </c>
      <c r="C170" s="24" t="s">
        <v>31</v>
      </c>
      <c r="D170" s="6">
        <v>53</v>
      </c>
      <c r="E170" s="23" t="s">
        <v>11</v>
      </c>
      <c r="F170" s="14" t="s">
        <v>314</v>
      </c>
      <c r="G170" s="26" t="s">
        <v>302</v>
      </c>
    </row>
    <row r="171" ht="28.5" spans="1:7">
      <c r="A171" s="6">
        <v>10</v>
      </c>
      <c r="B171" s="25" t="s">
        <v>128</v>
      </c>
      <c r="C171" s="24" t="s">
        <v>31</v>
      </c>
      <c r="D171" s="6">
        <v>37</v>
      </c>
      <c r="E171" s="23" t="s">
        <v>11</v>
      </c>
      <c r="F171" s="14" t="s">
        <v>315</v>
      </c>
      <c r="G171" s="26" t="s">
        <v>302</v>
      </c>
    </row>
    <row r="172" ht="28.5" spans="1:7">
      <c r="A172" s="6">
        <v>11</v>
      </c>
      <c r="B172" s="25" t="s">
        <v>126</v>
      </c>
      <c r="C172" s="24" t="s">
        <v>10</v>
      </c>
      <c r="D172" s="6">
        <v>32</v>
      </c>
      <c r="E172" s="23" t="s">
        <v>11</v>
      </c>
      <c r="F172" s="14" t="s">
        <v>316</v>
      </c>
      <c r="G172" s="26" t="s">
        <v>302</v>
      </c>
    </row>
    <row r="173" ht="28.5" spans="1:7">
      <c r="A173" s="6">
        <v>12</v>
      </c>
      <c r="B173" s="14" t="s">
        <v>122</v>
      </c>
      <c r="C173" s="24" t="s">
        <v>10</v>
      </c>
      <c r="D173" s="6">
        <v>43</v>
      </c>
      <c r="E173" s="23" t="s">
        <v>11</v>
      </c>
      <c r="F173" s="14" t="s">
        <v>317</v>
      </c>
      <c r="G173" s="26" t="s">
        <v>302</v>
      </c>
    </row>
    <row r="174" ht="28.5" spans="1:7">
      <c r="A174" s="6">
        <v>13</v>
      </c>
      <c r="B174" s="14" t="s">
        <v>318</v>
      </c>
      <c r="C174" s="24" t="s">
        <v>10</v>
      </c>
      <c r="D174" s="6">
        <v>43</v>
      </c>
      <c r="E174" s="23" t="s">
        <v>11</v>
      </c>
      <c r="F174" s="14" t="s">
        <v>319</v>
      </c>
      <c r="G174" s="26" t="s">
        <v>302</v>
      </c>
    </row>
    <row r="175" ht="28.5" spans="1:7">
      <c r="A175" s="6">
        <v>14</v>
      </c>
      <c r="B175" s="14" t="s">
        <v>320</v>
      </c>
      <c r="C175" s="24" t="s">
        <v>10</v>
      </c>
      <c r="D175" s="6">
        <v>48</v>
      </c>
      <c r="E175" s="23" t="s">
        <v>11</v>
      </c>
      <c r="F175" s="14" t="s">
        <v>321</v>
      </c>
      <c r="G175" s="26" t="s">
        <v>302</v>
      </c>
    </row>
    <row r="176" ht="28.5" spans="1:7">
      <c r="A176" s="6">
        <v>15</v>
      </c>
      <c r="B176" s="14" t="s">
        <v>120</v>
      </c>
      <c r="C176" s="24" t="s">
        <v>31</v>
      </c>
      <c r="D176" s="6">
        <v>54</v>
      </c>
      <c r="E176" s="23" t="s">
        <v>11</v>
      </c>
      <c r="F176" s="14" t="s">
        <v>322</v>
      </c>
      <c r="G176" s="26" t="s">
        <v>302</v>
      </c>
    </row>
    <row r="177" ht="28.5" spans="1:7">
      <c r="A177" s="6">
        <v>16</v>
      </c>
      <c r="B177" s="14" t="s">
        <v>323</v>
      </c>
      <c r="C177" s="24" t="s">
        <v>10</v>
      </c>
      <c r="D177" s="6">
        <v>39</v>
      </c>
      <c r="E177" s="23" t="s">
        <v>42</v>
      </c>
      <c r="F177" s="14" t="s">
        <v>324</v>
      </c>
      <c r="G177" s="26" t="s">
        <v>302</v>
      </c>
    </row>
    <row r="178" ht="28.5" spans="1:7">
      <c r="A178" s="6">
        <v>17</v>
      </c>
      <c r="B178" s="14" t="s">
        <v>325</v>
      </c>
      <c r="C178" s="24" t="s">
        <v>10</v>
      </c>
      <c r="D178" s="6">
        <v>38</v>
      </c>
      <c r="E178" s="23" t="s">
        <v>42</v>
      </c>
      <c r="F178" s="14" t="s">
        <v>326</v>
      </c>
      <c r="G178" s="26" t="s">
        <v>302</v>
      </c>
    </row>
    <row r="179" ht="28.5" spans="1:7">
      <c r="A179" s="6">
        <v>18</v>
      </c>
      <c r="B179" s="14" t="s">
        <v>237</v>
      </c>
      <c r="C179" s="24" t="s">
        <v>327</v>
      </c>
      <c r="D179" s="6">
        <v>33</v>
      </c>
      <c r="E179" s="23" t="s">
        <v>42</v>
      </c>
      <c r="F179" s="14" t="s">
        <v>328</v>
      </c>
      <c r="G179" s="26" t="s">
        <v>302</v>
      </c>
    </row>
    <row r="180" ht="28.5" spans="1:7">
      <c r="A180" s="6">
        <v>19</v>
      </c>
      <c r="B180" s="14" t="s">
        <v>329</v>
      </c>
      <c r="C180" s="24" t="s">
        <v>10</v>
      </c>
      <c r="D180" s="6">
        <v>44</v>
      </c>
      <c r="E180" s="23" t="s">
        <v>42</v>
      </c>
      <c r="F180" s="14" t="s">
        <v>330</v>
      </c>
      <c r="G180" s="26" t="s">
        <v>302</v>
      </c>
    </row>
    <row r="181" ht="28.5" spans="1:7">
      <c r="A181" s="6">
        <v>20</v>
      </c>
      <c r="B181" s="14" t="s">
        <v>259</v>
      </c>
      <c r="C181" s="24" t="s">
        <v>10</v>
      </c>
      <c r="D181" s="6">
        <v>35</v>
      </c>
      <c r="E181" s="23" t="s">
        <v>42</v>
      </c>
      <c r="F181" s="14" t="s">
        <v>331</v>
      </c>
      <c r="G181" s="26" t="s">
        <v>302</v>
      </c>
    </row>
    <row r="182" ht="28.5" spans="1:7">
      <c r="A182" s="6">
        <v>21</v>
      </c>
      <c r="B182" s="14" t="s">
        <v>136</v>
      </c>
      <c r="C182" s="24" t="s">
        <v>10</v>
      </c>
      <c r="D182" s="6">
        <v>31</v>
      </c>
      <c r="E182" s="23" t="s">
        <v>42</v>
      </c>
      <c r="F182" s="14" t="s">
        <v>332</v>
      </c>
      <c r="G182" s="26" t="s">
        <v>302</v>
      </c>
    </row>
    <row r="183" ht="28.5" spans="1:7">
      <c r="A183" s="6">
        <v>22</v>
      </c>
      <c r="B183" s="14" t="s">
        <v>333</v>
      </c>
      <c r="C183" s="24" t="s">
        <v>31</v>
      </c>
      <c r="D183" s="6">
        <v>51</v>
      </c>
      <c r="E183" s="23" t="s">
        <v>42</v>
      </c>
      <c r="F183" s="14" t="s">
        <v>334</v>
      </c>
      <c r="G183" s="26" t="s">
        <v>302</v>
      </c>
    </row>
    <row r="184" ht="26.25" customHeight="true" spans="1:7">
      <c r="A184" s="20" t="s">
        <v>335</v>
      </c>
      <c r="B184" s="20"/>
      <c r="C184" s="20"/>
      <c r="D184" s="20"/>
      <c r="E184" s="20"/>
      <c r="F184" s="20"/>
      <c r="G184" s="20"/>
    </row>
    <row r="185" spans="1:7">
      <c r="A185" s="21" t="s">
        <v>297</v>
      </c>
      <c r="B185" s="22"/>
      <c r="C185" s="22"/>
      <c r="D185" s="22"/>
      <c r="E185" s="22"/>
      <c r="F185" s="22"/>
      <c r="G185" s="22"/>
    </row>
    <row r="186" ht="25.5" spans="1:7">
      <c r="A186" s="6" t="s">
        <v>2</v>
      </c>
      <c r="B186" s="6" t="s">
        <v>298</v>
      </c>
      <c r="C186" s="23" t="s">
        <v>4</v>
      </c>
      <c r="D186" s="23" t="s">
        <v>5</v>
      </c>
      <c r="E186" s="23" t="s">
        <v>6</v>
      </c>
      <c r="F186" s="23" t="s">
        <v>7</v>
      </c>
      <c r="G186" s="23" t="s">
        <v>299</v>
      </c>
    </row>
    <row r="187" ht="28.5" customHeight="true" spans="1:7">
      <c r="A187" s="6">
        <v>1</v>
      </c>
      <c r="B187" s="14" t="s">
        <v>336</v>
      </c>
      <c r="C187" s="24" t="s">
        <v>10</v>
      </c>
      <c r="D187" s="14">
        <v>44</v>
      </c>
      <c r="E187" s="23" t="s">
        <v>337</v>
      </c>
      <c r="F187" s="14" t="s">
        <v>338</v>
      </c>
      <c r="G187" s="26" t="s">
        <v>339</v>
      </c>
    </row>
    <row r="188" ht="28.5" spans="1:7">
      <c r="A188" s="6">
        <v>2</v>
      </c>
      <c r="B188" s="14" t="s">
        <v>340</v>
      </c>
      <c r="C188" s="24" t="s">
        <v>10</v>
      </c>
      <c r="D188" s="14">
        <v>33</v>
      </c>
      <c r="E188" s="23" t="s">
        <v>337</v>
      </c>
      <c r="F188" s="14" t="s">
        <v>341</v>
      </c>
      <c r="G188" s="26" t="s">
        <v>339</v>
      </c>
    </row>
    <row r="189" ht="28.5" spans="1:7">
      <c r="A189" s="6">
        <v>3</v>
      </c>
      <c r="B189" s="14" t="s">
        <v>342</v>
      </c>
      <c r="C189" s="24" t="s">
        <v>31</v>
      </c>
      <c r="D189" s="14">
        <v>31</v>
      </c>
      <c r="E189" s="23" t="s">
        <v>337</v>
      </c>
      <c r="F189" s="14" t="s">
        <v>343</v>
      </c>
      <c r="G189" s="26" t="s">
        <v>344</v>
      </c>
    </row>
    <row r="190" ht="28.5" spans="1:7">
      <c r="A190" s="6">
        <v>4</v>
      </c>
      <c r="B190" s="14" t="s">
        <v>345</v>
      </c>
      <c r="C190" s="24" t="s">
        <v>10</v>
      </c>
      <c r="D190" s="14">
        <v>35</v>
      </c>
      <c r="E190" s="23" t="s">
        <v>337</v>
      </c>
      <c r="F190" s="14" t="s">
        <v>346</v>
      </c>
      <c r="G190" s="26" t="s">
        <v>344</v>
      </c>
    </row>
    <row r="191" ht="28.5" spans="1:7">
      <c r="A191" s="6">
        <v>5</v>
      </c>
      <c r="B191" s="14" t="s">
        <v>347</v>
      </c>
      <c r="C191" s="24" t="s">
        <v>10</v>
      </c>
      <c r="D191" s="14">
        <v>28</v>
      </c>
      <c r="E191" s="23" t="s">
        <v>337</v>
      </c>
      <c r="F191" s="14" t="s">
        <v>348</v>
      </c>
      <c r="G191" s="26" t="s">
        <v>344</v>
      </c>
    </row>
    <row r="192" ht="28.5" spans="1:7">
      <c r="A192" s="6">
        <v>6</v>
      </c>
      <c r="B192" s="14" t="s">
        <v>349</v>
      </c>
      <c r="C192" s="24" t="s">
        <v>10</v>
      </c>
      <c r="D192" s="14">
        <v>31</v>
      </c>
      <c r="E192" s="23" t="s">
        <v>337</v>
      </c>
      <c r="F192" s="14" t="s">
        <v>350</v>
      </c>
      <c r="G192" s="26" t="s">
        <v>344</v>
      </c>
    </row>
    <row r="193" ht="28.5" spans="1:7">
      <c r="A193" s="6">
        <v>7</v>
      </c>
      <c r="B193" s="14" t="s">
        <v>351</v>
      </c>
      <c r="C193" s="24" t="s">
        <v>10</v>
      </c>
      <c r="D193" s="14">
        <v>33</v>
      </c>
      <c r="E193" s="23" t="s">
        <v>337</v>
      </c>
      <c r="F193" s="14" t="s">
        <v>352</v>
      </c>
      <c r="G193" s="26" t="s">
        <v>344</v>
      </c>
    </row>
    <row r="194" ht="28.5" spans="1:7">
      <c r="A194" s="6">
        <v>8</v>
      </c>
      <c r="B194" s="14" t="s">
        <v>353</v>
      </c>
      <c r="C194" s="24" t="s">
        <v>31</v>
      </c>
      <c r="D194" s="14">
        <v>41</v>
      </c>
      <c r="E194" s="23" t="s">
        <v>337</v>
      </c>
      <c r="F194" s="14" t="s">
        <v>354</v>
      </c>
      <c r="G194" s="26" t="s">
        <v>344</v>
      </c>
    </row>
    <row r="195" ht="28.5" spans="1:7">
      <c r="A195" s="6">
        <v>9</v>
      </c>
      <c r="B195" s="25" t="s">
        <v>355</v>
      </c>
      <c r="C195" s="24" t="s">
        <v>10</v>
      </c>
      <c r="D195" s="6">
        <v>38</v>
      </c>
      <c r="E195" s="23" t="s">
        <v>337</v>
      </c>
      <c r="F195" s="14" t="s">
        <v>356</v>
      </c>
      <c r="G195" s="26" t="s">
        <v>344</v>
      </c>
    </row>
    <row r="196" ht="28.5" spans="1:7">
      <c r="A196" s="6">
        <v>10</v>
      </c>
      <c r="B196" s="25" t="s">
        <v>357</v>
      </c>
      <c r="C196" s="24" t="s">
        <v>10</v>
      </c>
      <c r="D196" s="6">
        <v>47</v>
      </c>
      <c r="E196" s="23" t="s">
        <v>337</v>
      </c>
      <c r="F196" s="14" t="s">
        <v>358</v>
      </c>
      <c r="G196" s="26" t="s">
        <v>344</v>
      </c>
    </row>
    <row r="197" ht="28.5" spans="1:7">
      <c r="A197" s="6">
        <v>11</v>
      </c>
      <c r="B197" s="25" t="s">
        <v>359</v>
      </c>
      <c r="C197" s="24" t="s">
        <v>31</v>
      </c>
      <c r="D197" s="6">
        <v>40</v>
      </c>
      <c r="E197" s="23" t="s">
        <v>337</v>
      </c>
      <c r="F197" s="14" t="s">
        <v>360</v>
      </c>
      <c r="G197" s="26" t="s">
        <v>344</v>
      </c>
    </row>
    <row r="198" ht="28.5" spans="1:7">
      <c r="A198" s="6">
        <v>12</v>
      </c>
      <c r="B198" s="14" t="s">
        <v>361</v>
      </c>
      <c r="C198" s="24" t="s">
        <v>10</v>
      </c>
      <c r="D198" s="6">
        <v>36</v>
      </c>
      <c r="E198" s="23" t="s">
        <v>337</v>
      </c>
      <c r="F198" s="14" t="s">
        <v>362</v>
      </c>
      <c r="G198" s="26" t="s">
        <v>344</v>
      </c>
    </row>
    <row r="199" ht="28.5" spans="1:7">
      <c r="A199" s="6">
        <v>13</v>
      </c>
      <c r="B199" s="14" t="s">
        <v>363</v>
      </c>
      <c r="C199" s="24" t="s">
        <v>10</v>
      </c>
      <c r="D199" s="6">
        <v>50</v>
      </c>
      <c r="E199" s="23" t="s">
        <v>337</v>
      </c>
      <c r="F199" s="14" t="s">
        <v>364</v>
      </c>
      <c r="G199" s="26" t="s">
        <v>344</v>
      </c>
    </row>
    <row r="200" ht="28.5" spans="1:7">
      <c r="A200" s="6">
        <v>14</v>
      </c>
      <c r="B200" s="14" t="s">
        <v>365</v>
      </c>
      <c r="C200" s="24" t="s">
        <v>10</v>
      </c>
      <c r="D200" s="6">
        <v>48</v>
      </c>
      <c r="E200" s="23" t="s">
        <v>337</v>
      </c>
      <c r="F200" s="14" t="s">
        <v>366</v>
      </c>
      <c r="G200" s="26" t="s">
        <v>344</v>
      </c>
    </row>
    <row r="201" ht="28.5" spans="1:7">
      <c r="A201" s="6">
        <v>15</v>
      </c>
      <c r="B201" s="14" t="s">
        <v>367</v>
      </c>
      <c r="C201" s="24" t="s">
        <v>31</v>
      </c>
      <c r="D201" s="6">
        <v>23</v>
      </c>
      <c r="E201" s="23" t="s">
        <v>337</v>
      </c>
      <c r="F201" s="14" t="s">
        <v>368</v>
      </c>
      <c r="G201" s="26" t="s">
        <v>344</v>
      </c>
    </row>
    <row r="202" ht="28.5" spans="1:7">
      <c r="A202" s="6">
        <v>16</v>
      </c>
      <c r="B202" s="14" t="s">
        <v>369</v>
      </c>
      <c r="C202" s="24" t="s">
        <v>31</v>
      </c>
      <c r="D202" s="6">
        <v>32</v>
      </c>
      <c r="E202" s="23" t="s">
        <v>337</v>
      </c>
      <c r="F202" s="14" t="s">
        <v>370</v>
      </c>
      <c r="G202" s="26" t="s">
        <v>344</v>
      </c>
    </row>
    <row r="203" ht="28.5" spans="1:7">
      <c r="A203" s="6">
        <v>17</v>
      </c>
      <c r="B203" s="14" t="s">
        <v>371</v>
      </c>
      <c r="C203" s="24" t="s">
        <v>31</v>
      </c>
      <c r="D203" s="6">
        <v>34</v>
      </c>
      <c r="E203" s="23" t="s">
        <v>337</v>
      </c>
      <c r="F203" s="14" t="s">
        <v>372</v>
      </c>
      <c r="G203" s="26" t="s">
        <v>344</v>
      </c>
    </row>
    <row r="204" ht="28.5" spans="1:7">
      <c r="A204" s="6">
        <v>18</v>
      </c>
      <c r="B204" s="14" t="s">
        <v>373</v>
      </c>
      <c r="C204" s="24" t="s">
        <v>10</v>
      </c>
      <c r="D204" s="6">
        <v>32</v>
      </c>
      <c r="E204" s="23" t="s">
        <v>337</v>
      </c>
      <c r="F204" s="14" t="s">
        <v>374</v>
      </c>
      <c r="G204" s="26" t="s">
        <v>344</v>
      </c>
    </row>
    <row r="205" ht="28.5" spans="1:7">
      <c r="A205" s="6">
        <v>19</v>
      </c>
      <c r="B205" s="14" t="s">
        <v>375</v>
      </c>
      <c r="C205" s="24" t="s">
        <v>10</v>
      </c>
      <c r="D205" s="6">
        <v>35</v>
      </c>
      <c r="E205" s="23" t="s">
        <v>337</v>
      </c>
      <c r="F205" s="14" t="s">
        <v>376</v>
      </c>
      <c r="G205" s="26" t="s">
        <v>344</v>
      </c>
    </row>
    <row r="206" ht="28.5" spans="1:7">
      <c r="A206" s="6">
        <v>20</v>
      </c>
      <c r="B206" s="14" t="s">
        <v>377</v>
      </c>
      <c r="C206" s="24" t="s">
        <v>10</v>
      </c>
      <c r="D206" s="6">
        <v>37</v>
      </c>
      <c r="E206" s="23" t="s">
        <v>337</v>
      </c>
      <c r="F206" s="14" t="s">
        <v>378</v>
      </c>
      <c r="G206" s="26" t="s">
        <v>344</v>
      </c>
    </row>
    <row r="207" ht="28.5" spans="1:7">
      <c r="A207" s="6">
        <v>21</v>
      </c>
      <c r="B207" s="14" t="s">
        <v>379</v>
      </c>
      <c r="C207" s="24" t="s">
        <v>10</v>
      </c>
      <c r="D207" s="6">
        <v>40</v>
      </c>
      <c r="E207" s="23" t="s">
        <v>337</v>
      </c>
      <c r="F207" s="14" t="s">
        <v>380</v>
      </c>
      <c r="G207" s="26" t="s">
        <v>344</v>
      </c>
    </row>
    <row r="208" ht="28.5" spans="1:7">
      <c r="A208" s="6">
        <v>22</v>
      </c>
      <c r="B208" s="14" t="s">
        <v>381</v>
      </c>
      <c r="C208" s="24" t="s">
        <v>10</v>
      </c>
      <c r="D208" s="6">
        <v>34</v>
      </c>
      <c r="E208" s="23" t="s">
        <v>337</v>
      </c>
      <c r="F208" s="14" t="s">
        <v>382</v>
      </c>
      <c r="G208" s="26" t="s">
        <v>344</v>
      </c>
    </row>
    <row r="209" ht="28.5" spans="1:7">
      <c r="A209" s="6">
        <v>23</v>
      </c>
      <c r="B209" s="14" t="s">
        <v>383</v>
      </c>
      <c r="C209" s="24" t="s">
        <v>10</v>
      </c>
      <c r="D209" s="6">
        <v>37</v>
      </c>
      <c r="E209" s="23" t="s">
        <v>337</v>
      </c>
      <c r="F209" s="14" t="s">
        <v>384</v>
      </c>
      <c r="G209" s="26" t="s">
        <v>344</v>
      </c>
    </row>
    <row r="210" ht="28.5" spans="1:7">
      <c r="A210" s="6">
        <v>24</v>
      </c>
      <c r="B210" s="14" t="s">
        <v>385</v>
      </c>
      <c r="C210" s="24" t="s">
        <v>31</v>
      </c>
      <c r="D210" s="6">
        <v>44</v>
      </c>
      <c r="E210" s="23" t="s">
        <v>337</v>
      </c>
      <c r="F210" s="14" t="s">
        <v>386</v>
      </c>
      <c r="G210" s="26" t="s">
        <v>344</v>
      </c>
    </row>
    <row r="211" ht="28.5" spans="1:7">
      <c r="A211" s="6">
        <v>25</v>
      </c>
      <c r="B211" s="14" t="s">
        <v>387</v>
      </c>
      <c r="C211" s="24" t="s">
        <v>31</v>
      </c>
      <c r="D211" s="6">
        <v>37</v>
      </c>
      <c r="E211" s="23" t="s">
        <v>337</v>
      </c>
      <c r="F211" s="14" t="s">
        <v>388</v>
      </c>
      <c r="G211" s="26" t="s">
        <v>344</v>
      </c>
    </row>
    <row r="212" ht="28.5" spans="1:7">
      <c r="A212" s="6">
        <v>26</v>
      </c>
      <c r="B212" s="14" t="s">
        <v>389</v>
      </c>
      <c r="C212" s="24" t="s">
        <v>10</v>
      </c>
      <c r="D212" s="6">
        <v>25</v>
      </c>
      <c r="E212" s="23" t="s">
        <v>337</v>
      </c>
      <c r="F212" s="14" t="s">
        <v>390</v>
      </c>
      <c r="G212" s="26" t="s">
        <v>344</v>
      </c>
    </row>
    <row r="213" ht="28.5" spans="1:7">
      <c r="A213" s="6">
        <v>27</v>
      </c>
      <c r="B213" s="14" t="s">
        <v>391</v>
      </c>
      <c r="C213" s="24" t="s">
        <v>31</v>
      </c>
      <c r="D213" s="6">
        <v>51</v>
      </c>
      <c r="E213" s="23" t="s">
        <v>337</v>
      </c>
      <c r="F213" s="14" t="s">
        <v>392</v>
      </c>
      <c r="G213" s="26" t="s">
        <v>344</v>
      </c>
    </row>
    <row r="214" ht="28.5" spans="1:7">
      <c r="A214" s="6">
        <v>28</v>
      </c>
      <c r="B214" s="14" t="s">
        <v>393</v>
      </c>
      <c r="C214" s="24" t="s">
        <v>10</v>
      </c>
      <c r="D214" s="6">
        <v>36</v>
      </c>
      <c r="E214" s="23" t="s">
        <v>337</v>
      </c>
      <c r="F214" s="14" t="s">
        <v>394</v>
      </c>
      <c r="G214" s="26" t="s">
        <v>344</v>
      </c>
    </row>
    <row r="215" ht="28.5" spans="1:7">
      <c r="A215" s="6">
        <v>29</v>
      </c>
      <c r="B215" s="14" t="s">
        <v>395</v>
      </c>
      <c r="C215" s="24" t="s">
        <v>10</v>
      </c>
      <c r="D215" s="6">
        <v>49</v>
      </c>
      <c r="E215" s="23" t="s">
        <v>337</v>
      </c>
      <c r="F215" s="14" t="s">
        <v>396</v>
      </c>
      <c r="G215" s="26" t="s">
        <v>344</v>
      </c>
    </row>
    <row r="216" ht="28.5" spans="1:7">
      <c r="A216" s="6">
        <v>30</v>
      </c>
      <c r="B216" s="14" t="s">
        <v>397</v>
      </c>
      <c r="C216" s="24" t="s">
        <v>10</v>
      </c>
      <c r="D216" s="6">
        <v>43</v>
      </c>
      <c r="E216" s="23" t="s">
        <v>337</v>
      </c>
      <c r="F216" s="14" t="s">
        <v>398</v>
      </c>
      <c r="G216" s="26" t="s">
        <v>344</v>
      </c>
    </row>
    <row r="217" ht="28.5" spans="1:7">
      <c r="A217" s="6">
        <v>31</v>
      </c>
      <c r="B217" s="14" t="s">
        <v>399</v>
      </c>
      <c r="C217" s="24" t="s">
        <v>10</v>
      </c>
      <c r="D217" s="6">
        <v>33</v>
      </c>
      <c r="E217" s="23" t="s">
        <v>337</v>
      </c>
      <c r="F217" s="14" t="s">
        <v>400</v>
      </c>
      <c r="G217" s="26" t="s">
        <v>344</v>
      </c>
    </row>
    <row r="218" ht="28.5" spans="1:7">
      <c r="A218" s="6">
        <v>32</v>
      </c>
      <c r="B218" s="14" t="s">
        <v>401</v>
      </c>
      <c r="C218" s="24" t="s">
        <v>31</v>
      </c>
      <c r="D218" s="6">
        <v>29</v>
      </c>
      <c r="E218" s="23" t="s">
        <v>337</v>
      </c>
      <c r="F218" s="14" t="s">
        <v>402</v>
      </c>
      <c r="G218" s="26" t="s">
        <v>344</v>
      </c>
    </row>
    <row r="219" ht="26.25" customHeight="true" spans="1:7">
      <c r="A219" s="20" t="s">
        <v>403</v>
      </c>
      <c r="B219" s="20"/>
      <c r="C219" s="20"/>
      <c r="D219" s="20"/>
      <c r="E219" s="20"/>
      <c r="F219" s="20"/>
      <c r="G219" s="20"/>
    </row>
    <row r="220" spans="1:7">
      <c r="A220" s="21" t="s">
        <v>297</v>
      </c>
      <c r="B220" s="22"/>
      <c r="C220" s="22"/>
      <c r="D220" s="22"/>
      <c r="E220" s="22"/>
      <c r="F220" s="22"/>
      <c r="G220" s="22"/>
    </row>
    <row r="221" ht="25.5" spans="1:7">
      <c r="A221" s="6" t="s">
        <v>2</v>
      </c>
      <c r="B221" s="6" t="s">
        <v>298</v>
      </c>
      <c r="C221" s="23" t="s">
        <v>4</v>
      </c>
      <c r="D221" s="23" t="s">
        <v>5</v>
      </c>
      <c r="E221" s="23" t="s">
        <v>6</v>
      </c>
      <c r="F221" s="23" t="s">
        <v>7</v>
      </c>
      <c r="G221" s="23" t="s">
        <v>299</v>
      </c>
    </row>
    <row r="222" ht="28.5" spans="1:7">
      <c r="A222" s="6">
        <v>1</v>
      </c>
      <c r="B222" s="14" t="s">
        <v>404</v>
      </c>
      <c r="C222" s="24" t="s">
        <v>10</v>
      </c>
      <c r="D222" s="14">
        <v>54</v>
      </c>
      <c r="E222" s="23" t="s">
        <v>11</v>
      </c>
      <c r="F222" s="14" t="s">
        <v>405</v>
      </c>
      <c r="G222" s="26" t="s">
        <v>339</v>
      </c>
    </row>
    <row r="223" ht="28.5" spans="1:7">
      <c r="A223" s="6">
        <v>2</v>
      </c>
      <c r="B223" s="14" t="s">
        <v>406</v>
      </c>
      <c r="C223" s="24" t="s">
        <v>10</v>
      </c>
      <c r="D223" s="14">
        <v>36</v>
      </c>
      <c r="E223" s="23" t="s">
        <v>11</v>
      </c>
      <c r="F223" s="14" t="s">
        <v>407</v>
      </c>
      <c r="G223" s="26" t="s">
        <v>339</v>
      </c>
    </row>
    <row r="224" ht="28.5" spans="1:7">
      <c r="A224" s="6">
        <v>3</v>
      </c>
      <c r="B224" s="14" t="s">
        <v>408</v>
      </c>
      <c r="C224" s="24" t="s">
        <v>10</v>
      </c>
      <c r="D224" s="14">
        <v>51</v>
      </c>
      <c r="E224" s="23" t="s">
        <v>11</v>
      </c>
      <c r="F224" s="14" t="s">
        <v>409</v>
      </c>
      <c r="G224" s="26" t="s">
        <v>339</v>
      </c>
    </row>
    <row r="225" ht="28.5" spans="1:7">
      <c r="A225" s="6">
        <v>4</v>
      </c>
      <c r="B225" s="14" t="s">
        <v>410</v>
      </c>
      <c r="C225" s="24" t="s">
        <v>10</v>
      </c>
      <c r="D225" s="14">
        <v>48</v>
      </c>
      <c r="E225" s="23" t="s">
        <v>11</v>
      </c>
      <c r="F225" s="14" t="s">
        <v>411</v>
      </c>
      <c r="G225" s="26" t="s">
        <v>339</v>
      </c>
    </row>
    <row r="226" ht="28.5" spans="1:7">
      <c r="A226" s="6">
        <v>5</v>
      </c>
      <c r="B226" s="14" t="s">
        <v>412</v>
      </c>
      <c r="C226" s="24" t="s">
        <v>10</v>
      </c>
      <c r="D226" s="14">
        <v>42</v>
      </c>
      <c r="E226" s="23" t="s">
        <v>11</v>
      </c>
      <c r="F226" s="14" t="s">
        <v>413</v>
      </c>
      <c r="G226" s="26" t="s">
        <v>339</v>
      </c>
    </row>
    <row r="227" ht="28.5" spans="1:7">
      <c r="A227" s="6">
        <v>6</v>
      </c>
      <c r="B227" s="14" t="s">
        <v>414</v>
      </c>
      <c r="C227" s="24" t="s">
        <v>10</v>
      </c>
      <c r="D227" s="14">
        <v>52</v>
      </c>
      <c r="E227" s="23" t="s">
        <v>11</v>
      </c>
      <c r="F227" s="14" t="s">
        <v>415</v>
      </c>
      <c r="G227" s="26" t="s">
        <v>339</v>
      </c>
    </row>
    <row r="228" ht="28.5" spans="1:7">
      <c r="A228" s="6">
        <v>7</v>
      </c>
      <c r="B228" s="14" t="s">
        <v>416</v>
      </c>
      <c r="C228" s="24" t="s">
        <v>10</v>
      </c>
      <c r="D228" s="14">
        <v>51</v>
      </c>
      <c r="E228" s="23" t="s">
        <v>11</v>
      </c>
      <c r="F228" s="14" t="s">
        <v>417</v>
      </c>
      <c r="G228" s="26" t="s">
        <v>339</v>
      </c>
    </row>
    <row r="229" ht="28.5" spans="1:7">
      <c r="A229" s="6">
        <v>8</v>
      </c>
      <c r="B229" s="14" t="s">
        <v>418</v>
      </c>
      <c r="C229" s="24" t="s">
        <v>10</v>
      </c>
      <c r="D229" s="14">
        <v>36</v>
      </c>
      <c r="E229" s="23" t="s">
        <v>11</v>
      </c>
      <c r="F229" s="14" t="s">
        <v>419</v>
      </c>
      <c r="G229" s="26" t="s">
        <v>339</v>
      </c>
    </row>
    <row r="230" ht="28.5" spans="1:7">
      <c r="A230" s="6">
        <v>9</v>
      </c>
      <c r="B230" s="25" t="s">
        <v>420</v>
      </c>
      <c r="C230" s="24" t="s">
        <v>10</v>
      </c>
      <c r="D230" s="6">
        <v>43</v>
      </c>
      <c r="E230" s="23" t="s">
        <v>42</v>
      </c>
      <c r="F230" s="14" t="s">
        <v>421</v>
      </c>
      <c r="G230" s="26" t="s">
        <v>339</v>
      </c>
    </row>
    <row r="231" ht="28.5" spans="1:7">
      <c r="A231" s="6">
        <v>10</v>
      </c>
      <c r="B231" s="25" t="s">
        <v>422</v>
      </c>
      <c r="C231" s="24" t="s">
        <v>10</v>
      </c>
      <c r="D231" s="6">
        <v>33</v>
      </c>
      <c r="E231" s="23" t="s">
        <v>42</v>
      </c>
      <c r="F231" s="14" t="s">
        <v>423</v>
      </c>
      <c r="G231" s="26" t="s">
        <v>339</v>
      </c>
    </row>
    <row r="232" ht="28.5" spans="1:7">
      <c r="A232" s="6">
        <v>11</v>
      </c>
      <c r="B232" s="25" t="s">
        <v>424</v>
      </c>
      <c r="C232" s="24" t="s">
        <v>31</v>
      </c>
      <c r="D232" s="6">
        <v>36</v>
      </c>
      <c r="E232" s="23" t="s">
        <v>42</v>
      </c>
      <c r="F232" s="14" t="s">
        <v>425</v>
      </c>
      <c r="G232" s="26" t="s">
        <v>339</v>
      </c>
    </row>
    <row r="233" ht="28.5" spans="1:7">
      <c r="A233" s="6">
        <v>12</v>
      </c>
      <c r="B233" s="25" t="s">
        <v>426</v>
      </c>
      <c r="C233" s="24" t="s">
        <v>10</v>
      </c>
      <c r="D233" s="6">
        <v>37</v>
      </c>
      <c r="E233" s="23" t="s">
        <v>42</v>
      </c>
      <c r="F233" s="14" t="s">
        <v>427</v>
      </c>
      <c r="G233" s="26" t="s">
        <v>339</v>
      </c>
    </row>
    <row r="234" ht="28.5" spans="1:7">
      <c r="A234" s="6">
        <v>13</v>
      </c>
      <c r="B234" s="14" t="s">
        <v>428</v>
      </c>
      <c r="C234" s="24" t="s">
        <v>31</v>
      </c>
      <c r="D234" s="6">
        <v>47</v>
      </c>
      <c r="E234" s="23" t="s">
        <v>42</v>
      </c>
      <c r="F234" s="14" t="s">
        <v>429</v>
      </c>
      <c r="G234" s="26" t="s">
        <v>339</v>
      </c>
    </row>
    <row r="235" ht="28.5" spans="1:7">
      <c r="A235" s="6">
        <v>14</v>
      </c>
      <c r="B235" s="14" t="s">
        <v>430</v>
      </c>
      <c r="C235" s="24" t="s">
        <v>10</v>
      </c>
      <c r="D235" s="6">
        <v>44</v>
      </c>
      <c r="E235" s="23" t="s">
        <v>42</v>
      </c>
      <c r="F235" s="14" t="s">
        <v>431</v>
      </c>
      <c r="G235" s="26" t="s">
        <v>339</v>
      </c>
    </row>
    <row r="236" ht="28.5" spans="1:7">
      <c r="A236" s="6">
        <v>15</v>
      </c>
      <c r="B236" s="14" t="s">
        <v>432</v>
      </c>
      <c r="C236" s="24" t="s">
        <v>31</v>
      </c>
      <c r="D236" s="6">
        <v>52</v>
      </c>
      <c r="E236" s="23" t="s">
        <v>42</v>
      </c>
      <c r="F236" s="14" t="s">
        <v>433</v>
      </c>
      <c r="G236" s="26" t="s">
        <v>339</v>
      </c>
    </row>
    <row r="237" ht="28.5" spans="1:7">
      <c r="A237" s="6">
        <v>16</v>
      </c>
      <c r="B237" s="14" t="s">
        <v>434</v>
      </c>
      <c r="C237" s="24" t="s">
        <v>10</v>
      </c>
      <c r="D237" s="6">
        <v>53</v>
      </c>
      <c r="E237" s="23" t="s">
        <v>42</v>
      </c>
      <c r="F237" s="14" t="s">
        <v>435</v>
      </c>
      <c r="G237" s="26" t="s">
        <v>339</v>
      </c>
    </row>
    <row r="238" ht="28.5" spans="1:7">
      <c r="A238" s="6">
        <v>17</v>
      </c>
      <c r="B238" s="14" t="s">
        <v>436</v>
      </c>
      <c r="C238" s="24" t="s">
        <v>31</v>
      </c>
      <c r="D238" s="6">
        <v>53</v>
      </c>
      <c r="E238" s="23" t="s">
        <v>42</v>
      </c>
      <c r="F238" s="14" t="s">
        <v>437</v>
      </c>
      <c r="G238" s="26" t="s">
        <v>339</v>
      </c>
    </row>
    <row r="239" ht="28.5" spans="1:7">
      <c r="A239" s="6">
        <v>18</v>
      </c>
      <c r="B239" s="14" t="s">
        <v>438</v>
      </c>
      <c r="C239" s="24" t="s">
        <v>31</v>
      </c>
      <c r="D239" s="6">
        <v>58</v>
      </c>
      <c r="E239" s="23" t="s">
        <v>42</v>
      </c>
      <c r="F239" s="14" t="s">
        <v>439</v>
      </c>
      <c r="G239" s="26" t="s">
        <v>339</v>
      </c>
    </row>
    <row r="240" ht="28.5" spans="1:7">
      <c r="A240" s="6">
        <v>19</v>
      </c>
      <c r="B240" s="14" t="s">
        <v>440</v>
      </c>
      <c r="C240" s="24" t="s">
        <v>31</v>
      </c>
      <c r="D240" s="6">
        <v>56</v>
      </c>
      <c r="E240" s="23" t="s">
        <v>42</v>
      </c>
      <c r="F240" s="14" t="s">
        <v>441</v>
      </c>
      <c r="G240" s="26" t="s">
        <v>339</v>
      </c>
    </row>
    <row r="241" ht="28.5" spans="1:7">
      <c r="A241" s="6">
        <v>20</v>
      </c>
      <c r="B241" s="14" t="s">
        <v>442</v>
      </c>
      <c r="C241" s="24" t="s">
        <v>10</v>
      </c>
      <c r="D241" s="6">
        <v>49</v>
      </c>
      <c r="E241" s="23" t="s">
        <v>42</v>
      </c>
      <c r="F241" s="14" t="s">
        <v>443</v>
      </c>
      <c r="G241" s="26" t="s">
        <v>339</v>
      </c>
    </row>
    <row r="242" ht="28.5" spans="1:7">
      <c r="A242" s="6">
        <v>21</v>
      </c>
      <c r="B242" s="14" t="s">
        <v>444</v>
      </c>
      <c r="C242" s="24" t="s">
        <v>10</v>
      </c>
      <c r="D242" s="6">
        <v>35</v>
      </c>
      <c r="E242" s="23" t="s">
        <v>42</v>
      </c>
      <c r="F242" s="14" t="s">
        <v>445</v>
      </c>
      <c r="G242" s="26" t="s">
        <v>339</v>
      </c>
    </row>
    <row r="243" ht="28.5" spans="1:7">
      <c r="A243" s="6">
        <v>22</v>
      </c>
      <c r="B243" s="14" t="s">
        <v>446</v>
      </c>
      <c r="C243" s="24" t="s">
        <v>10</v>
      </c>
      <c r="D243" s="6">
        <v>50</v>
      </c>
      <c r="E243" s="23" t="s">
        <v>42</v>
      </c>
      <c r="F243" s="14" t="s">
        <v>447</v>
      </c>
      <c r="G243" s="26" t="s">
        <v>339</v>
      </c>
    </row>
    <row r="244" ht="28.5" spans="1:7">
      <c r="A244" s="6">
        <v>23</v>
      </c>
      <c r="B244" s="14" t="s">
        <v>448</v>
      </c>
      <c r="C244" s="24" t="s">
        <v>10</v>
      </c>
      <c r="D244" s="6">
        <v>44</v>
      </c>
      <c r="E244" s="23" t="s">
        <v>42</v>
      </c>
      <c r="F244" s="14" t="s">
        <v>449</v>
      </c>
      <c r="G244" s="26" t="s">
        <v>339</v>
      </c>
    </row>
    <row r="245" ht="28.5" spans="1:7">
      <c r="A245" s="6">
        <v>24</v>
      </c>
      <c r="B245" s="14" t="s">
        <v>450</v>
      </c>
      <c r="C245" s="24" t="s">
        <v>10</v>
      </c>
      <c r="D245" s="6">
        <v>54</v>
      </c>
      <c r="E245" s="23" t="s">
        <v>42</v>
      </c>
      <c r="F245" s="14" t="s">
        <v>451</v>
      </c>
      <c r="G245" s="26" t="s">
        <v>339</v>
      </c>
    </row>
    <row r="246" ht="28.5" spans="1:7">
      <c r="A246" s="6">
        <v>25</v>
      </c>
      <c r="B246" s="14" t="s">
        <v>452</v>
      </c>
      <c r="C246" s="24" t="s">
        <v>10</v>
      </c>
      <c r="D246" s="6">
        <v>51</v>
      </c>
      <c r="E246" s="23" t="s">
        <v>42</v>
      </c>
      <c r="F246" s="14" t="s">
        <v>453</v>
      </c>
      <c r="G246" s="26" t="s">
        <v>339</v>
      </c>
    </row>
    <row r="247" ht="28.5" spans="1:7">
      <c r="A247" s="6">
        <v>26</v>
      </c>
      <c r="B247" s="14" t="s">
        <v>454</v>
      </c>
      <c r="C247" s="24" t="s">
        <v>10</v>
      </c>
      <c r="D247" s="6">
        <v>36</v>
      </c>
      <c r="E247" s="23" t="s">
        <v>42</v>
      </c>
      <c r="F247" s="14" t="s">
        <v>455</v>
      </c>
      <c r="G247" s="26" t="s">
        <v>339</v>
      </c>
    </row>
    <row r="248" ht="28.5" spans="1:7">
      <c r="A248" s="6">
        <v>27</v>
      </c>
      <c r="B248" s="14" t="s">
        <v>456</v>
      </c>
      <c r="C248" s="24" t="s">
        <v>10</v>
      </c>
      <c r="D248" s="6">
        <v>29</v>
      </c>
      <c r="E248" s="23" t="s">
        <v>42</v>
      </c>
      <c r="F248" s="14" t="s">
        <v>457</v>
      </c>
      <c r="G248" s="26" t="s">
        <v>339</v>
      </c>
    </row>
    <row r="249" ht="25.5" customHeight="true" spans="1:7">
      <c r="A249" s="20" t="s">
        <v>458</v>
      </c>
      <c r="B249" s="20"/>
      <c r="C249" s="20"/>
      <c r="D249" s="20"/>
      <c r="E249" s="20"/>
      <c r="F249" s="20"/>
      <c r="G249" s="20"/>
    </row>
    <row r="250" spans="1:7">
      <c r="A250" s="21" t="s">
        <v>297</v>
      </c>
      <c r="B250" s="22"/>
      <c r="C250" s="22"/>
      <c r="D250" s="22"/>
      <c r="E250" s="22"/>
      <c r="F250" s="22"/>
      <c r="G250" s="22"/>
    </row>
    <row r="251" ht="25.5" spans="1:7">
      <c r="A251" s="6" t="s">
        <v>2</v>
      </c>
      <c r="B251" s="6" t="s">
        <v>298</v>
      </c>
      <c r="C251" s="23" t="s">
        <v>4</v>
      </c>
      <c r="D251" s="23" t="s">
        <v>5</v>
      </c>
      <c r="E251" s="23" t="s">
        <v>6</v>
      </c>
      <c r="F251" s="23" t="s">
        <v>7</v>
      </c>
      <c r="G251" s="23" t="s">
        <v>299</v>
      </c>
    </row>
    <row r="252" ht="34.5" customHeight="true" spans="1:7">
      <c r="A252" s="6">
        <v>1</v>
      </c>
      <c r="B252" s="14" t="s">
        <v>22</v>
      </c>
      <c r="C252" s="24" t="s">
        <v>10</v>
      </c>
      <c r="D252" s="14">
        <v>49</v>
      </c>
      <c r="E252" s="23" t="s">
        <v>11</v>
      </c>
      <c r="F252" s="14" t="s">
        <v>459</v>
      </c>
      <c r="G252" s="26" t="s">
        <v>460</v>
      </c>
    </row>
    <row r="253" ht="28.5" spans="1:7">
      <c r="A253" s="6">
        <v>2</v>
      </c>
      <c r="B253" s="14" t="s">
        <v>30</v>
      </c>
      <c r="C253" s="24" t="s">
        <v>31</v>
      </c>
      <c r="D253" s="14">
        <v>40</v>
      </c>
      <c r="E253" s="23" t="s">
        <v>11</v>
      </c>
      <c r="F253" s="14" t="s">
        <v>461</v>
      </c>
      <c r="G253" s="26" t="s">
        <v>460</v>
      </c>
    </row>
    <row r="254" ht="28.5" spans="1:7">
      <c r="A254" s="6">
        <v>3</v>
      </c>
      <c r="B254" s="14" t="s">
        <v>462</v>
      </c>
      <c r="C254" s="24" t="s">
        <v>10</v>
      </c>
      <c r="D254" s="14">
        <v>48</v>
      </c>
      <c r="E254" s="23" t="s">
        <v>11</v>
      </c>
      <c r="F254" s="14" t="s">
        <v>463</v>
      </c>
      <c r="G254" s="26" t="s">
        <v>460</v>
      </c>
    </row>
    <row r="255" ht="28.5" spans="1:7">
      <c r="A255" s="6">
        <v>4</v>
      </c>
      <c r="B255" s="14" t="s">
        <v>18</v>
      </c>
      <c r="C255" s="24" t="s">
        <v>10</v>
      </c>
      <c r="D255" s="14">
        <v>39</v>
      </c>
      <c r="E255" s="23" t="s">
        <v>11</v>
      </c>
      <c r="F255" s="14" t="s">
        <v>464</v>
      </c>
      <c r="G255" s="26" t="s">
        <v>460</v>
      </c>
    </row>
    <row r="256" ht="28.5" spans="1:7">
      <c r="A256" s="6">
        <v>5</v>
      </c>
      <c r="B256" s="14" t="s">
        <v>9</v>
      </c>
      <c r="C256" s="24" t="s">
        <v>10</v>
      </c>
      <c r="D256" s="14">
        <v>49</v>
      </c>
      <c r="E256" s="23" t="s">
        <v>11</v>
      </c>
      <c r="F256" s="14" t="s">
        <v>465</v>
      </c>
      <c r="G256" s="26" t="s">
        <v>460</v>
      </c>
    </row>
    <row r="257" ht="28.5" spans="1:7">
      <c r="A257" s="6">
        <v>6</v>
      </c>
      <c r="B257" s="14" t="s">
        <v>14</v>
      </c>
      <c r="C257" s="24" t="s">
        <v>10</v>
      </c>
      <c r="D257" s="14">
        <v>46</v>
      </c>
      <c r="E257" s="23" t="s">
        <v>11</v>
      </c>
      <c r="F257" s="14" t="s">
        <v>466</v>
      </c>
      <c r="G257" s="26" t="s">
        <v>460</v>
      </c>
    </row>
    <row r="258" ht="28.5" spans="1:7">
      <c r="A258" s="6">
        <v>7</v>
      </c>
      <c r="B258" s="14" t="s">
        <v>24</v>
      </c>
      <c r="C258" s="24" t="s">
        <v>10</v>
      </c>
      <c r="D258" s="14">
        <v>32</v>
      </c>
      <c r="E258" s="23" t="s">
        <v>11</v>
      </c>
      <c r="F258" s="14" t="s">
        <v>467</v>
      </c>
      <c r="G258" s="26" t="s">
        <v>460</v>
      </c>
    </row>
    <row r="259" ht="28.5" spans="1:7">
      <c r="A259" s="6">
        <v>8</v>
      </c>
      <c r="B259" s="14" t="s">
        <v>28</v>
      </c>
      <c r="C259" s="24" t="s">
        <v>10</v>
      </c>
      <c r="D259" s="14">
        <v>28</v>
      </c>
      <c r="E259" s="23" t="s">
        <v>11</v>
      </c>
      <c r="F259" s="14" t="s">
        <v>468</v>
      </c>
      <c r="G259" s="26" t="s">
        <v>460</v>
      </c>
    </row>
    <row r="260" ht="28.5" spans="1:7">
      <c r="A260" s="6">
        <v>9</v>
      </c>
      <c r="B260" s="14" t="s">
        <v>26</v>
      </c>
      <c r="C260" s="24" t="s">
        <v>10</v>
      </c>
      <c r="D260" s="14">
        <v>40</v>
      </c>
      <c r="E260" s="23" t="s">
        <v>11</v>
      </c>
      <c r="F260" s="14" t="s">
        <v>469</v>
      </c>
      <c r="G260" s="26" t="s">
        <v>460</v>
      </c>
    </row>
    <row r="261" ht="28.5" spans="1:7">
      <c r="A261" s="6">
        <v>10</v>
      </c>
      <c r="B261" s="25" t="s">
        <v>20</v>
      </c>
      <c r="C261" s="24" t="s">
        <v>10</v>
      </c>
      <c r="D261" s="6">
        <v>46</v>
      </c>
      <c r="E261" s="23" t="s">
        <v>11</v>
      </c>
      <c r="F261" s="14" t="s">
        <v>470</v>
      </c>
      <c r="G261" s="26" t="s">
        <v>460</v>
      </c>
    </row>
    <row r="262" ht="28.5" spans="1:7">
      <c r="A262" s="6">
        <v>11</v>
      </c>
      <c r="B262" s="25" t="s">
        <v>471</v>
      </c>
      <c r="C262" s="24" t="s">
        <v>10</v>
      </c>
      <c r="D262" s="6">
        <v>51</v>
      </c>
      <c r="E262" s="23" t="s">
        <v>11</v>
      </c>
      <c r="F262" s="14" t="s">
        <v>472</v>
      </c>
      <c r="G262" s="26" t="s">
        <v>460</v>
      </c>
    </row>
    <row r="263" ht="28.5" spans="1:7">
      <c r="A263" s="6">
        <v>12</v>
      </c>
      <c r="B263" s="25" t="s">
        <v>473</v>
      </c>
      <c r="C263" s="24" t="s">
        <v>10</v>
      </c>
      <c r="D263" s="6">
        <v>45</v>
      </c>
      <c r="E263" s="23" t="s">
        <v>11</v>
      </c>
      <c r="F263" s="14" t="s">
        <v>474</v>
      </c>
      <c r="G263" s="26" t="s">
        <v>460</v>
      </c>
    </row>
    <row r="264" ht="28.5" spans="1:7">
      <c r="A264" s="6">
        <v>13</v>
      </c>
      <c r="B264" s="25" t="s">
        <v>475</v>
      </c>
      <c r="C264" s="24" t="s">
        <v>10</v>
      </c>
      <c r="D264" s="6">
        <v>49</v>
      </c>
      <c r="E264" s="23" t="s">
        <v>11</v>
      </c>
      <c r="F264" s="14" t="s">
        <v>476</v>
      </c>
      <c r="G264" s="26" t="s">
        <v>460</v>
      </c>
    </row>
    <row r="265" ht="28.5" spans="1:7">
      <c r="A265" s="6">
        <v>14</v>
      </c>
      <c r="B265" s="14" t="s">
        <v>477</v>
      </c>
      <c r="C265" s="24" t="s">
        <v>10</v>
      </c>
      <c r="D265" s="6">
        <v>46</v>
      </c>
      <c r="E265" s="23" t="s">
        <v>11</v>
      </c>
      <c r="F265" s="14" t="s">
        <v>478</v>
      </c>
      <c r="G265" s="26" t="s">
        <v>460</v>
      </c>
    </row>
    <row r="266" ht="28.5" spans="1:7">
      <c r="A266" s="6">
        <v>15</v>
      </c>
      <c r="B266" s="14" t="s">
        <v>479</v>
      </c>
      <c r="C266" s="24" t="s">
        <v>10</v>
      </c>
      <c r="D266" s="6">
        <v>48</v>
      </c>
      <c r="E266" s="23" t="s">
        <v>11</v>
      </c>
      <c r="F266" s="14" t="s">
        <v>480</v>
      </c>
      <c r="G266" s="26" t="s">
        <v>460</v>
      </c>
    </row>
    <row r="267" ht="28.5" spans="1:7">
      <c r="A267" s="6">
        <v>16</v>
      </c>
      <c r="B267" s="14" t="s">
        <v>481</v>
      </c>
      <c r="C267" s="24" t="s">
        <v>10</v>
      </c>
      <c r="D267" s="6">
        <v>40</v>
      </c>
      <c r="E267" s="23" t="s">
        <v>11</v>
      </c>
      <c r="F267" s="14" t="s">
        <v>482</v>
      </c>
      <c r="G267" s="26" t="s">
        <v>460</v>
      </c>
    </row>
    <row r="268" ht="28.5" spans="1:7">
      <c r="A268" s="6">
        <v>17</v>
      </c>
      <c r="B268" s="14" t="s">
        <v>483</v>
      </c>
      <c r="C268" s="24" t="s">
        <v>10</v>
      </c>
      <c r="D268" s="6">
        <v>49</v>
      </c>
      <c r="E268" s="23" t="s">
        <v>11</v>
      </c>
      <c r="F268" s="14" t="s">
        <v>484</v>
      </c>
      <c r="G268" s="26" t="s">
        <v>460</v>
      </c>
    </row>
    <row r="269" ht="28.5" spans="1:7">
      <c r="A269" s="6">
        <v>18</v>
      </c>
      <c r="B269" s="14" t="s">
        <v>485</v>
      </c>
      <c r="C269" s="24" t="s">
        <v>10</v>
      </c>
      <c r="D269" s="6">
        <v>43</v>
      </c>
      <c r="E269" s="23" t="s">
        <v>11</v>
      </c>
      <c r="F269" s="14" t="s">
        <v>486</v>
      </c>
      <c r="G269" s="26" t="s">
        <v>460</v>
      </c>
    </row>
    <row r="270" ht="28.5" spans="1:7">
      <c r="A270" s="6">
        <v>19</v>
      </c>
      <c r="B270" s="14" t="s">
        <v>487</v>
      </c>
      <c r="C270" s="24" t="s">
        <v>10</v>
      </c>
      <c r="D270" s="6">
        <v>54</v>
      </c>
      <c r="E270" s="23" t="s">
        <v>11</v>
      </c>
      <c r="F270" s="14" t="s">
        <v>488</v>
      </c>
      <c r="G270" s="26" t="s">
        <v>460</v>
      </c>
    </row>
    <row r="271" ht="28.5" spans="1:7">
      <c r="A271" s="6">
        <v>20</v>
      </c>
      <c r="B271" s="14" t="s">
        <v>489</v>
      </c>
      <c r="C271" s="24" t="s">
        <v>10</v>
      </c>
      <c r="D271" s="6">
        <v>36</v>
      </c>
      <c r="E271" s="23" t="s">
        <v>11</v>
      </c>
      <c r="F271" s="14" t="s">
        <v>490</v>
      </c>
      <c r="G271" s="26" t="s">
        <v>460</v>
      </c>
    </row>
    <row r="272" ht="28.5" spans="1:7">
      <c r="A272" s="6">
        <v>21</v>
      </c>
      <c r="B272" s="14" t="s">
        <v>491</v>
      </c>
      <c r="C272" s="24" t="s">
        <v>10</v>
      </c>
      <c r="D272" s="6">
        <v>23</v>
      </c>
      <c r="E272" s="23" t="s">
        <v>11</v>
      </c>
      <c r="F272" s="14" t="s">
        <v>492</v>
      </c>
      <c r="G272" s="26" t="s">
        <v>460</v>
      </c>
    </row>
    <row r="273" ht="28.5" spans="1:7">
      <c r="A273" s="6">
        <v>22</v>
      </c>
      <c r="B273" s="14" t="s">
        <v>493</v>
      </c>
      <c r="C273" s="24" t="s">
        <v>10</v>
      </c>
      <c r="D273" s="6">
        <v>49</v>
      </c>
      <c r="E273" s="14" t="s">
        <v>42</v>
      </c>
      <c r="F273" s="14" t="s">
        <v>494</v>
      </c>
      <c r="G273" s="26" t="s">
        <v>460</v>
      </c>
    </row>
    <row r="274" ht="28.5" spans="1:7">
      <c r="A274" s="6">
        <v>23</v>
      </c>
      <c r="B274" s="14" t="s">
        <v>41</v>
      </c>
      <c r="C274" s="24" t="s">
        <v>10</v>
      </c>
      <c r="D274" s="6">
        <v>46</v>
      </c>
      <c r="E274" s="14" t="s">
        <v>42</v>
      </c>
      <c r="F274" s="14" t="s">
        <v>495</v>
      </c>
      <c r="G274" s="26" t="s">
        <v>460</v>
      </c>
    </row>
    <row r="275" ht="28.5" spans="1:7">
      <c r="A275" s="6">
        <v>24</v>
      </c>
      <c r="B275" s="14" t="s">
        <v>496</v>
      </c>
      <c r="C275" s="24" t="s">
        <v>10</v>
      </c>
      <c r="D275" s="6">
        <v>36</v>
      </c>
      <c r="E275" s="14" t="s">
        <v>42</v>
      </c>
      <c r="F275" s="14" t="s">
        <v>497</v>
      </c>
      <c r="G275" s="26" t="s">
        <v>460</v>
      </c>
    </row>
    <row r="276" ht="28.5" spans="1:7">
      <c r="A276" s="6">
        <v>25</v>
      </c>
      <c r="B276" s="14" t="s">
        <v>498</v>
      </c>
      <c r="C276" s="24" t="s">
        <v>10</v>
      </c>
      <c r="D276" s="6">
        <v>33</v>
      </c>
      <c r="E276" s="14" t="s">
        <v>42</v>
      </c>
      <c r="F276" s="14" t="s">
        <v>499</v>
      </c>
      <c r="G276" s="26" t="s">
        <v>460</v>
      </c>
    </row>
    <row r="277" ht="28.5" spans="1:7">
      <c r="A277" s="6">
        <v>26</v>
      </c>
      <c r="B277" s="14" t="s">
        <v>500</v>
      </c>
      <c r="C277" s="24" t="s">
        <v>10</v>
      </c>
      <c r="D277" s="6">
        <v>39</v>
      </c>
      <c r="E277" s="14" t="s">
        <v>42</v>
      </c>
      <c r="F277" s="14" t="s">
        <v>501</v>
      </c>
      <c r="G277" s="26" t="s">
        <v>460</v>
      </c>
    </row>
    <row r="278" ht="27.75" customHeight="true" spans="1:7">
      <c r="A278" s="20" t="s">
        <v>502</v>
      </c>
      <c r="B278" s="20"/>
      <c r="C278" s="20"/>
      <c r="D278" s="20"/>
      <c r="E278" s="20"/>
      <c r="F278" s="20"/>
      <c r="G278" s="20"/>
    </row>
    <row r="279" spans="1:7">
      <c r="A279" s="21" t="s">
        <v>297</v>
      </c>
      <c r="B279" s="22"/>
      <c r="C279" s="22"/>
      <c r="D279" s="22"/>
      <c r="E279" s="22"/>
      <c r="F279" s="22"/>
      <c r="G279" s="22"/>
    </row>
    <row r="280" ht="25.5" spans="1:7">
      <c r="A280" s="6" t="s">
        <v>2</v>
      </c>
      <c r="B280" s="6" t="s">
        <v>298</v>
      </c>
      <c r="C280" s="23" t="s">
        <v>4</v>
      </c>
      <c r="D280" s="23" t="s">
        <v>5</v>
      </c>
      <c r="E280" s="23" t="s">
        <v>6</v>
      </c>
      <c r="F280" s="23" t="s">
        <v>7</v>
      </c>
      <c r="G280" s="23" t="s">
        <v>299</v>
      </c>
    </row>
    <row r="281" ht="39" customHeight="true" spans="1:7">
      <c r="A281" s="6">
        <v>1</v>
      </c>
      <c r="B281" s="14" t="s">
        <v>503</v>
      </c>
      <c r="C281" s="24" t="s">
        <v>10</v>
      </c>
      <c r="D281" s="14">
        <v>48</v>
      </c>
      <c r="E281" s="23" t="s">
        <v>11</v>
      </c>
      <c r="F281" s="14" t="s">
        <v>504</v>
      </c>
      <c r="G281" s="26" t="s">
        <v>505</v>
      </c>
    </row>
    <row r="282" ht="28.5" spans="1:7">
      <c r="A282" s="6">
        <v>2</v>
      </c>
      <c r="B282" s="14" t="s">
        <v>86</v>
      </c>
      <c r="C282" s="24" t="s">
        <v>10</v>
      </c>
      <c r="D282" s="14">
        <v>42</v>
      </c>
      <c r="E282" s="23" t="s">
        <v>11</v>
      </c>
      <c r="F282" s="14" t="s">
        <v>506</v>
      </c>
      <c r="G282" s="26" t="s">
        <v>505</v>
      </c>
    </row>
    <row r="283" ht="28.5" spans="1:7">
      <c r="A283" s="6">
        <v>3</v>
      </c>
      <c r="B283" s="14" t="s">
        <v>77</v>
      </c>
      <c r="C283" s="24" t="s">
        <v>10</v>
      </c>
      <c r="D283" s="14">
        <v>43</v>
      </c>
      <c r="E283" s="23" t="s">
        <v>11</v>
      </c>
      <c r="F283" s="14" t="s">
        <v>507</v>
      </c>
      <c r="G283" s="26" t="s">
        <v>505</v>
      </c>
    </row>
    <row r="284" ht="28.5" spans="1:7">
      <c r="A284" s="6">
        <v>4</v>
      </c>
      <c r="B284" s="14" t="s">
        <v>508</v>
      </c>
      <c r="C284" s="24" t="s">
        <v>10</v>
      </c>
      <c r="D284" s="14">
        <v>45</v>
      </c>
      <c r="E284" s="23" t="s">
        <v>11</v>
      </c>
      <c r="F284" s="14" t="s">
        <v>509</v>
      </c>
      <c r="G284" s="26" t="s">
        <v>505</v>
      </c>
    </row>
    <row r="285" ht="28.5" spans="1:7">
      <c r="A285" s="6">
        <v>5</v>
      </c>
      <c r="B285" s="14" t="s">
        <v>59</v>
      </c>
      <c r="C285" s="24" t="s">
        <v>10</v>
      </c>
      <c r="D285" s="14">
        <v>42</v>
      </c>
      <c r="E285" s="23" t="s">
        <v>11</v>
      </c>
      <c r="F285" s="14" t="s">
        <v>510</v>
      </c>
      <c r="G285" s="26" t="s">
        <v>505</v>
      </c>
    </row>
    <row r="286" ht="28.5" spans="1:7">
      <c r="A286" s="6">
        <v>6</v>
      </c>
      <c r="B286" s="14" t="s">
        <v>65</v>
      </c>
      <c r="C286" s="24" t="s">
        <v>10</v>
      </c>
      <c r="D286" s="14">
        <v>49</v>
      </c>
      <c r="E286" s="23" t="s">
        <v>11</v>
      </c>
      <c r="F286" s="14" t="s">
        <v>511</v>
      </c>
      <c r="G286" s="26" t="s">
        <v>505</v>
      </c>
    </row>
    <row r="287" ht="28.5" spans="1:7">
      <c r="A287" s="6">
        <v>7</v>
      </c>
      <c r="B287" s="14" t="s">
        <v>84</v>
      </c>
      <c r="C287" s="24" t="s">
        <v>10</v>
      </c>
      <c r="D287" s="14">
        <v>47</v>
      </c>
      <c r="E287" s="23" t="s">
        <v>11</v>
      </c>
      <c r="F287" s="14" t="s">
        <v>512</v>
      </c>
      <c r="G287" s="26" t="s">
        <v>505</v>
      </c>
    </row>
    <row r="288" ht="28.5" spans="1:7">
      <c r="A288" s="6">
        <v>8</v>
      </c>
      <c r="B288" s="25" t="s">
        <v>75</v>
      </c>
      <c r="C288" s="24" t="s">
        <v>10</v>
      </c>
      <c r="D288" s="6">
        <v>50</v>
      </c>
      <c r="E288" s="23" t="s">
        <v>11</v>
      </c>
      <c r="F288" s="14" t="s">
        <v>513</v>
      </c>
      <c r="G288" s="26" t="s">
        <v>505</v>
      </c>
    </row>
    <row r="289" ht="28.5" spans="1:7">
      <c r="A289" s="6">
        <v>9</v>
      </c>
      <c r="B289" s="25" t="s">
        <v>514</v>
      </c>
      <c r="C289" s="24" t="s">
        <v>10</v>
      </c>
      <c r="D289" s="6">
        <v>55</v>
      </c>
      <c r="E289" s="23" t="s">
        <v>11</v>
      </c>
      <c r="F289" s="14" t="s">
        <v>515</v>
      </c>
      <c r="G289" s="26" t="s">
        <v>505</v>
      </c>
    </row>
    <row r="290" ht="28.5" spans="1:7">
      <c r="A290" s="6">
        <v>10</v>
      </c>
      <c r="B290" s="25" t="s">
        <v>516</v>
      </c>
      <c r="C290" s="24" t="s">
        <v>10</v>
      </c>
      <c r="D290" s="6">
        <v>47</v>
      </c>
      <c r="E290" s="23" t="s">
        <v>11</v>
      </c>
      <c r="F290" s="14" t="s">
        <v>517</v>
      </c>
      <c r="G290" s="26" t="s">
        <v>505</v>
      </c>
    </row>
    <row r="291" ht="28.5" spans="1:7">
      <c r="A291" s="6">
        <v>11</v>
      </c>
      <c r="B291" s="25" t="s">
        <v>518</v>
      </c>
      <c r="C291" s="24" t="s">
        <v>31</v>
      </c>
      <c r="D291" s="6">
        <v>33</v>
      </c>
      <c r="E291" s="23" t="s">
        <v>11</v>
      </c>
      <c r="F291" s="14" t="s">
        <v>519</v>
      </c>
      <c r="G291" s="26" t="s">
        <v>505</v>
      </c>
    </row>
    <row r="292" ht="28.5" spans="1:7">
      <c r="A292" s="6">
        <v>12</v>
      </c>
      <c r="B292" s="14" t="s">
        <v>308</v>
      </c>
      <c r="C292" s="24" t="s">
        <v>10</v>
      </c>
      <c r="D292" s="6">
        <v>24</v>
      </c>
      <c r="E292" s="23" t="s">
        <v>11</v>
      </c>
      <c r="F292" s="14" t="s">
        <v>520</v>
      </c>
      <c r="G292" s="26" t="s">
        <v>505</v>
      </c>
    </row>
    <row r="293" ht="28.5" spans="1:7">
      <c r="A293" s="6">
        <v>13</v>
      </c>
      <c r="B293" s="14" t="s">
        <v>57</v>
      </c>
      <c r="C293" s="24" t="s">
        <v>10</v>
      </c>
      <c r="D293" s="6">
        <v>35</v>
      </c>
      <c r="E293" s="23" t="s">
        <v>11</v>
      </c>
      <c r="F293" s="14" t="s">
        <v>521</v>
      </c>
      <c r="G293" s="26" t="s">
        <v>505</v>
      </c>
    </row>
    <row r="294" ht="28.5" spans="1:7">
      <c r="A294" s="6">
        <v>14</v>
      </c>
      <c r="B294" s="14" t="s">
        <v>522</v>
      </c>
      <c r="C294" s="24" t="s">
        <v>10</v>
      </c>
      <c r="D294" s="6">
        <v>31</v>
      </c>
      <c r="E294" s="23" t="s">
        <v>11</v>
      </c>
      <c r="F294" s="14" t="s">
        <v>523</v>
      </c>
      <c r="G294" s="26" t="s">
        <v>505</v>
      </c>
    </row>
    <row r="295" ht="28.5" spans="1:7">
      <c r="A295" s="6">
        <v>15</v>
      </c>
      <c r="B295" s="14" t="s">
        <v>90</v>
      </c>
      <c r="C295" s="24" t="s">
        <v>10</v>
      </c>
      <c r="D295" s="14">
        <v>31</v>
      </c>
      <c r="E295" s="23" t="s">
        <v>42</v>
      </c>
      <c r="F295" s="14" t="s">
        <v>524</v>
      </c>
      <c r="G295" s="26" t="s">
        <v>505</v>
      </c>
    </row>
    <row r="296" ht="24" customHeight="true" spans="1:7">
      <c r="A296" s="20" t="s">
        <v>525</v>
      </c>
      <c r="B296" s="20"/>
      <c r="C296" s="20"/>
      <c r="D296" s="20"/>
      <c r="E296" s="20"/>
      <c r="F296" s="20"/>
      <c r="G296" s="20"/>
    </row>
    <row r="297" spans="1:7">
      <c r="A297" s="21" t="s">
        <v>297</v>
      </c>
      <c r="B297" s="22"/>
      <c r="C297" s="22"/>
      <c r="D297" s="22"/>
      <c r="E297" s="22"/>
      <c r="F297" s="22"/>
      <c r="G297" s="22"/>
    </row>
    <row r="298" ht="25.5" spans="1:7">
      <c r="A298" s="6" t="s">
        <v>2</v>
      </c>
      <c r="B298" s="6" t="s">
        <v>298</v>
      </c>
      <c r="C298" s="23" t="s">
        <v>4</v>
      </c>
      <c r="D298" s="23" t="s">
        <v>5</v>
      </c>
      <c r="E298" s="23" t="s">
        <v>6</v>
      </c>
      <c r="F298" s="23" t="s">
        <v>7</v>
      </c>
      <c r="G298" s="23" t="s">
        <v>299</v>
      </c>
    </row>
    <row r="299" ht="28.5" spans="1:7">
      <c r="A299" s="6">
        <v>1</v>
      </c>
      <c r="B299" s="14" t="s">
        <v>483</v>
      </c>
      <c r="C299" s="24" t="s">
        <v>10</v>
      </c>
      <c r="D299" s="14">
        <v>49</v>
      </c>
      <c r="E299" s="23" t="s">
        <v>11</v>
      </c>
      <c r="F299" s="9" t="s">
        <v>526</v>
      </c>
      <c r="G299" s="26" t="s">
        <v>527</v>
      </c>
    </row>
    <row r="300" ht="28.5" spans="1:7">
      <c r="A300" s="6">
        <v>2</v>
      </c>
      <c r="B300" s="14" t="s">
        <v>514</v>
      </c>
      <c r="C300" s="24" t="s">
        <v>10</v>
      </c>
      <c r="D300" s="14">
        <v>55</v>
      </c>
      <c r="E300" s="23" t="s">
        <v>11</v>
      </c>
      <c r="F300" s="9" t="s">
        <v>528</v>
      </c>
      <c r="G300" s="26" t="s">
        <v>527</v>
      </c>
    </row>
    <row r="301" ht="28.5" spans="1:7">
      <c r="A301" s="6">
        <v>3</v>
      </c>
      <c r="B301" s="14" t="s">
        <v>487</v>
      </c>
      <c r="C301" s="24" t="s">
        <v>10</v>
      </c>
      <c r="D301" s="14">
        <v>54</v>
      </c>
      <c r="E301" s="23" t="s">
        <v>11</v>
      </c>
      <c r="F301" s="9" t="s">
        <v>529</v>
      </c>
      <c r="G301" s="26" t="s">
        <v>527</v>
      </c>
    </row>
    <row r="302" ht="28.5" spans="1:7">
      <c r="A302" s="6">
        <v>4</v>
      </c>
      <c r="B302" s="14" t="s">
        <v>491</v>
      </c>
      <c r="C302" s="24" t="s">
        <v>10</v>
      </c>
      <c r="D302" s="14">
        <v>23</v>
      </c>
      <c r="E302" s="23" t="s">
        <v>11</v>
      </c>
      <c r="F302" s="9" t="s">
        <v>530</v>
      </c>
      <c r="G302" s="26" t="s">
        <v>527</v>
      </c>
    </row>
    <row r="303" ht="28.5" spans="1:7">
      <c r="A303" s="6">
        <v>5</v>
      </c>
      <c r="B303" s="14" t="s">
        <v>531</v>
      </c>
      <c r="C303" s="24" t="s">
        <v>10</v>
      </c>
      <c r="D303" s="14">
        <v>35</v>
      </c>
      <c r="E303" s="23" t="s">
        <v>11</v>
      </c>
      <c r="F303" s="9" t="s">
        <v>532</v>
      </c>
      <c r="G303" s="26" t="s">
        <v>527</v>
      </c>
    </row>
    <row r="304" ht="28.5" spans="1:7">
      <c r="A304" s="6">
        <v>6</v>
      </c>
      <c r="B304" s="14" t="s">
        <v>481</v>
      </c>
      <c r="C304" s="24" t="s">
        <v>10</v>
      </c>
      <c r="D304" s="14">
        <v>40</v>
      </c>
      <c r="E304" s="23" t="s">
        <v>11</v>
      </c>
      <c r="F304" s="9" t="s">
        <v>533</v>
      </c>
      <c r="G304" s="26" t="s">
        <v>527</v>
      </c>
    </row>
    <row r="305" ht="28.5" spans="1:7">
      <c r="A305" s="6">
        <v>7</v>
      </c>
      <c r="B305" s="14" t="s">
        <v>479</v>
      </c>
      <c r="C305" s="24" t="s">
        <v>10</v>
      </c>
      <c r="D305" s="14">
        <v>48</v>
      </c>
      <c r="E305" s="23" t="s">
        <v>11</v>
      </c>
      <c r="F305" s="9" t="s">
        <v>534</v>
      </c>
      <c r="G305" s="26" t="s">
        <v>527</v>
      </c>
    </row>
    <row r="306" ht="28.5" spans="1:7">
      <c r="A306" s="6">
        <v>8</v>
      </c>
      <c r="B306" s="14" t="s">
        <v>489</v>
      </c>
      <c r="C306" s="24" t="s">
        <v>10</v>
      </c>
      <c r="D306" s="14">
        <v>36</v>
      </c>
      <c r="E306" s="23" t="s">
        <v>11</v>
      </c>
      <c r="F306" s="9" t="s">
        <v>535</v>
      </c>
      <c r="G306" s="26" t="s">
        <v>527</v>
      </c>
    </row>
    <row r="307" ht="28.5" spans="1:7">
      <c r="A307" s="6">
        <v>9</v>
      </c>
      <c r="B307" s="14" t="s">
        <v>485</v>
      </c>
      <c r="C307" s="24" t="s">
        <v>10</v>
      </c>
      <c r="D307" s="14">
        <v>43</v>
      </c>
      <c r="E307" s="23" t="s">
        <v>11</v>
      </c>
      <c r="F307" s="9" t="s">
        <v>536</v>
      </c>
      <c r="G307" s="26" t="s">
        <v>527</v>
      </c>
    </row>
    <row r="308" ht="28.5" spans="1:7">
      <c r="A308" s="6">
        <v>10</v>
      </c>
      <c r="B308" s="25" t="s">
        <v>498</v>
      </c>
      <c r="C308" s="24" t="s">
        <v>10</v>
      </c>
      <c r="D308" s="6">
        <v>33</v>
      </c>
      <c r="E308" s="23" t="s">
        <v>42</v>
      </c>
      <c r="F308" s="9" t="s">
        <v>537</v>
      </c>
      <c r="G308" s="26" t="s">
        <v>527</v>
      </c>
    </row>
    <row r="309" ht="28.5" spans="1:7">
      <c r="A309" s="6">
        <v>11</v>
      </c>
      <c r="B309" s="25" t="s">
        <v>500</v>
      </c>
      <c r="C309" s="24" t="s">
        <v>10</v>
      </c>
      <c r="D309" s="6">
        <v>39</v>
      </c>
      <c r="E309" s="23" t="s">
        <v>42</v>
      </c>
      <c r="F309" s="9" t="s">
        <v>538</v>
      </c>
      <c r="G309" s="26" t="s">
        <v>527</v>
      </c>
    </row>
    <row r="310" ht="28.5" spans="1:7">
      <c r="A310" s="6">
        <v>12</v>
      </c>
      <c r="B310" s="25" t="s">
        <v>259</v>
      </c>
      <c r="C310" s="24" t="s">
        <v>10</v>
      </c>
      <c r="D310" s="6">
        <v>35</v>
      </c>
      <c r="E310" s="23" t="s">
        <v>42</v>
      </c>
      <c r="F310" s="9" t="s">
        <v>539</v>
      </c>
      <c r="G310" s="26" t="s">
        <v>527</v>
      </c>
    </row>
    <row r="311" ht="28.5" spans="1:7">
      <c r="A311" s="6">
        <v>13</v>
      </c>
      <c r="B311" s="25" t="s">
        <v>540</v>
      </c>
      <c r="C311" s="24" t="s">
        <v>10</v>
      </c>
      <c r="D311" s="6">
        <v>50</v>
      </c>
      <c r="E311" s="23" t="s">
        <v>42</v>
      </c>
      <c r="F311" s="9" t="s">
        <v>541</v>
      </c>
      <c r="G311" s="26" t="s">
        <v>527</v>
      </c>
    </row>
    <row r="312" ht="24.75" customHeight="true" spans="1:7">
      <c r="A312" s="27" t="s">
        <v>542</v>
      </c>
      <c r="B312" s="27"/>
      <c r="C312" s="27"/>
      <c r="D312" s="27"/>
      <c r="E312" s="27"/>
      <c r="F312" s="27"/>
      <c r="G312" s="27"/>
    </row>
    <row r="313" spans="1:7">
      <c r="A313" s="21" t="s">
        <v>297</v>
      </c>
      <c r="B313" s="22"/>
      <c r="C313" s="22"/>
      <c r="D313" s="22"/>
      <c r="E313" s="22"/>
      <c r="F313" s="22"/>
      <c r="G313" s="22"/>
    </row>
    <row r="314" ht="25.5" spans="1:7">
      <c r="A314" s="6" t="s">
        <v>2</v>
      </c>
      <c r="B314" s="6" t="s">
        <v>298</v>
      </c>
      <c r="C314" s="23" t="s">
        <v>4</v>
      </c>
      <c r="D314" s="23" t="s">
        <v>5</v>
      </c>
      <c r="E314" s="23" t="s">
        <v>6</v>
      </c>
      <c r="F314" s="23" t="s">
        <v>543</v>
      </c>
      <c r="G314" s="23" t="s">
        <v>299</v>
      </c>
    </row>
    <row r="315" ht="28.5" spans="1:7">
      <c r="A315" s="6">
        <v>1</v>
      </c>
      <c r="B315" s="14" t="s">
        <v>522</v>
      </c>
      <c r="C315" s="24" t="s">
        <v>10</v>
      </c>
      <c r="D315" s="14">
        <v>31</v>
      </c>
      <c r="E315" s="23" t="s">
        <v>11</v>
      </c>
      <c r="F315" s="9" t="s">
        <v>544</v>
      </c>
      <c r="G315" s="26" t="s">
        <v>545</v>
      </c>
    </row>
    <row r="316" ht="28.5" spans="1:7">
      <c r="A316" s="6">
        <v>2</v>
      </c>
      <c r="B316" s="14" t="s">
        <v>124</v>
      </c>
      <c r="C316" s="24" t="s">
        <v>10</v>
      </c>
      <c r="D316" s="14">
        <v>45</v>
      </c>
      <c r="E316" s="23" t="s">
        <v>11</v>
      </c>
      <c r="F316" s="9" t="s">
        <v>546</v>
      </c>
      <c r="G316" s="26" t="s">
        <v>545</v>
      </c>
    </row>
    <row r="317" ht="28.5" spans="1:7">
      <c r="A317" s="6">
        <v>3</v>
      </c>
      <c r="B317" s="14" t="s">
        <v>35</v>
      </c>
      <c r="C317" s="24" t="s">
        <v>10</v>
      </c>
      <c r="D317" s="14">
        <v>33</v>
      </c>
      <c r="E317" s="23" t="s">
        <v>11</v>
      </c>
      <c r="F317" s="9" t="s">
        <v>547</v>
      </c>
      <c r="G317" s="26" t="s">
        <v>545</v>
      </c>
    </row>
    <row r="318" ht="28.5" spans="1:7">
      <c r="A318" s="6">
        <v>4</v>
      </c>
      <c r="B318" s="14" t="s">
        <v>104</v>
      </c>
      <c r="C318" s="24" t="s">
        <v>10</v>
      </c>
      <c r="D318" s="14">
        <v>46</v>
      </c>
      <c r="E318" s="23" t="s">
        <v>11</v>
      </c>
      <c r="F318" s="9" t="s">
        <v>548</v>
      </c>
      <c r="G318" s="26" t="s">
        <v>545</v>
      </c>
    </row>
    <row r="319" ht="28.5" spans="1:7">
      <c r="A319" s="6">
        <v>5</v>
      </c>
      <c r="B319" s="14" t="s">
        <v>100</v>
      </c>
      <c r="C319" s="24" t="s">
        <v>10</v>
      </c>
      <c r="D319" s="14">
        <v>34</v>
      </c>
      <c r="E319" s="23" t="s">
        <v>11</v>
      </c>
      <c r="F319" s="9" t="s">
        <v>549</v>
      </c>
      <c r="G319" s="26" t="s">
        <v>545</v>
      </c>
    </row>
    <row r="320" ht="28.5" spans="1:7">
      <c r="A320" s="6">
        <v>6</v>
      </c>
      <c r="B320" s="14" t="s">
        <v>110</v>
      </c>
      <c r="C320" s="24" t="s">
        <v>10</v>
      </c>
      <c r="D320" s="14">
        <v>37</v>
      </c>
      <c r="E320" s="23" t="s">
        <v>11</v>
      </c>
      <c r="F320" s="9" t="s">
        <v>550</v>
      </c>
      <c r="G320" s="26" t="s">
        <v>545</v>
      </c>
    </row>
    <row r="321" ht="28.5" spans="1:7">
      <c r="A321" s="6">
        <v>7</v>
      </c>
      <c r="B321" s="14" t="s">
        <v>106</v>
      </c>
      <c r="C321" s="24" t="s">
        <v>10</v>
      </c>
      <c r="D321" s="14">
        <v>44</v>
      </c>
      <c r="E321" s="23" t="s">
        <v>11</v>
      </c>
      <c r="F321" s="9" t="s">
        <v>551</v>
      </c>
      <c r="G321" s="26" t="s">
        <v>545</v>
      </c>
    </row>
    <row r="322" ht="28.5" spans="1:7">
      <c r="A322" s="6">
        <v>8</v>
      </c>
      <c r="B322" s="14" t="s">
        <v>77</v>
      </c>
      <c r="C322" s="24" t="s">
        <v>10</v>
      </c>
      <c r="D322" s="14">
        <v>43</v>
      </c>
      <c r="E322" s="23" t="s">
        <v>11</v>
      </c>
      <c r="F322" s="9" t="s">
        <v>552</v>
      </c>
      <c r="G322" s="26" t="s">
        <v>545</v>
      </c>
    </row>
    <row r="323" ht="28.5" spans="1:7">
      <c r="A323" s="6">
        <v>9</v>
      </c>
      <c r="B323" s="14" t="s">
        <v>73</v>
      </c>
      <c r="C323" s="24" t="s">
        <v>10</v>
      </c>
      <c r="D323" s="14">
        <v>45</v>
      </c>
      <c r="E323" s="23" t="s">
        <v>11</v>
      </c>
      <c r="F323" s="9" t="s">
        <v>553</v>
      </c>
      <c r="G323" s="26" t="s">
        <v>545</v>
      </c>
    </row>
    <row r="324" ht="28.5" spans="1:7">
      <c r="A324" s="6">
        <v>10</v>
      </c>
      <c r="B324" s="25" t="s">
        <v>554</v>
      </c>
      <c r="C324" s="24" t="s">
        <v>10</v>
      </c>
      <c r="D324" s="6">
        <v>49</v>
      </c>
      <c r="E324" s="23" t="s">
        <v>11</v>
      </c>
      <c r="F324" s="9" t="s">
        <v>555</v>
      </c>
      <c r="G324" s="26" t="s">
        <v>545</v>
      </c>
    </row>
    <row r="325" ht="28.5" spans="1:7">
      <c r="A325" s="6">
        <v>11</v>
      </c>
      <c r="B325" s="25" t="s">
        <v>63</v>
      </c>
      <c r="C325" s="24" t="s">
        <v>10</v>
      </c>
      <c r="D325" s="6">
        <v>47</v>
      </c>
      <c r="E325" s="23" t="s">
        <v>11</v>
      </c>
      <c r="F325" s="9" t="s">
        <v>556</v>
      </c>
      <c r="G325" s="26" t="s">
        <v>545</v>
      </c>
    </row>
    <row r="326" ht="28.5" spans="1:7">
      <c r="A326" s="6">
        <v>12</v>
      </c>
      <c r="B326" s="25" t="s">
        <v>65</v>
      </c>
      <c r="C326" s="24" t="s">
        <v>10</v>
      </c>
      <c r="D326" s="6">
        <v>49</v>
      </c>
      <c r="E326" s="23" t="s">
        <v>11</v>
      </c>
      <c r="F326" s="9" t="s">
        <v>557</v>
      </c>
      <c r="G326" s="26" t="s">
        <v>545</v>
      </c>
    </row>
    <row r="327" ht="28.5" spans="1:7">
      <c r="A327" s="6">
        <v>13</v>
      </c>
      <c r="B327" s="25" t="s">
        <v>79</v>
      </c>
      <c r="C327" s="24" t="s">
        <v>10</v>
      </c>
      <c r="D327" s="6">
        <v>40</v>
      </c>
      <c r="E327" s="23" t="s">
        <v>11</v>
      </c>
      <c r="F327" s="9" t="s">
        <v>558</v>
      </c>
      <c r="G327" s="26" t="s">
        <v>545</v>
      </c>
    </row>
    <row r="328" ht="28.5" spans="1:7">
      <c r="A328" s="6">
        <v>14</v>
      </c>
      <c r="B328" s="14" t="s">
        <v>84</v>
      </c>
      <c r="C328" s="24" t="s">
        <v>10</v>
      </c>
      <c r="D328" s="6">
        <v>47</v>
      </c>
      <c r="E328" s="23" t="s">
        <v>11</v>
      </c>
      <c r="F328" s="9" t="s">
        <v>559</v>
      </c>
      <c r="G328" s="26" t="s">
        <v>545</v>
      </c>
    </row>
    <row r="329" ht="28.5" spans="1:7">
      <c r="A329" s="6">
        <v>15</v>
      </c>
      <c r="B329" s="14" t="s">
        <v>75</v>
      </c>
      <c r="C329" s="24" t="s">
        <v>10</v>
      </c>
      <c r="D329" s="6">
        <v>50</v>
      </c>
      <c r="E329" s="23" t="s">
        <v>11</v>
      </c>
      <c r="F329" s="9" t="s">
        <v>560</v>
      </c>
      <c r="G329" s="26" t="s">
        <v>545</v>
      </c>
    </row>
    <row r="330" ht="28.5" spans="1:7">
      <c r="A330" s="6">
        <v>16</v>
      </c>
      <c r="B330" s="14" t="s">
        <v>71</v>
      </c>
      <c r="C330" s="24" t="s">
        <v>10</v>
      </c>
      <c r="D330" s="6">
        <v>36</v>
      </c>
      <c r="E330" s="23" t="s">
        <v>11</v>
      </c>
      <c r="F330" s="9" t="s">
        <v>561</v>
      </c>
      <c r="G330" s="26" t="s">
        <v>545</v>
      </c>
    </row>
    <row r="331" ht="28.5" spans="1:7">
      <c r="A331" s="6">
        <v>17</v>
      </c>
      <c r="B331" s="14" t="s">
        <v>508</v>
      </c>
      <c r="C331" s="24" t="s">
        <v>10</v>
      </c>
      <c r="D331" s="6">
        <v>45</v>
      </c>
      <c r="E331" s="23" t="s">
        <v>11</v>
      </c>
      <c r="F331" s="9" t="s">
        <v>562</v>
      </c>
      <c r="G331" s="26" t="s">
        <v>545</v>
      </c>
    </row>
    <row r="332" ht="28.5" spans="1:7">
      <c r="A332" s="6">
        <v>18</v>
      </c>
      <c r="B332" s="14" t="s">
        <v>57</v>
      </c>
      <c r="C332" s="24" t="s">
        <v>10</v>
      </c>
      <c r="D332" s="6">
        <v>35</v>
      </c>
      <c r="E332" s="23" t="s">
        <v>11</v>
      </c>
      <c r="F332" s="9" t="s">
        <v>563</v>
      </c>
      <c r="G332" s="26" t="s">
        <v>545</v>
      </c>
    </row>
    <row r="333" ht="26.25" customHeight="true" spans="1:7">
      <c r="A333" s="20" t="s">
        <v>564</v>
      </c>
      <c r="B333" s="20"/>
      <c r="C333" s="20"/>
      <c r="D333" s="20"/>
      <c r="E333" s="20"/>
      <c r="F333" s="20"/>
      <c r="G333" s="20"/>
    </row>
    <row r="334" spans="1:7">
      <c r="A334" s="21" t="s">
        <v>297</v>
      </c>
      <c r="B334" s="22"/>
      <c r="C334" s="22"/>
      <c r="D334" s="22"/>
      <c r="E334" s="22"/>
      <c r="F334" s="22"/>
      <c r="G334" s="22"/>
    </row>
    <row r="335" ht="25.5" spans="1:7">
      <c r="A335" s="6" t="s">
        <v>2</v>
      </c>
      <c r="B335" s="6" t="s">
        <v>298</v>
      </c>
      <c r="C335" s="23" t="s">
        <v>4</v>
      </c>
      <c r="D335" s="23" t="s">
        <v>5</v>
      </c>
      <c r="E335" s="23" t="s">
        <v>6</v>
      </c>
      <c r="F335" s="23" t="s">
        <v>7</v>
      </c>
      <c r="G335" s="23" t="s">
        <v>299</v>
      </c>
    </row>
    <row r="336" ht="28.5" spans="1:7">
      <c r="A336" s="6">
        <v>1</v>
      </c>
      <c r="B336" s="14" t="s">
        <v>122</v>
      </c>
      <c r="C336" s="24" t="s">
        <v>10</v>
      </c>
      <c r="D336" s="14">
        <v>43</v>
      </c>
      <c r="E336" s="23" t="s">
        <v>11</v>
      </c>
      <c r="F336" s="9" t="s">
        <v>565</v>
      </c>
      <c r="G336" s="26" t="s">
        <v>566</v>
      </c>
    </row>
    <row r="337" ht="28.5" spans="1:7">
      <c r="A337" s="6">
        <v>2</v>
      </c>
      <c r="B337" s="14" t="s">
        <v>126</v>
      </c>
      <c r="C337" s="24" t="s">
        <v>10</v>
      </c>
      <c r="D337" s="14">
        <v>32</v>
      </c>
      <c r="E337" s="23" t="s">
        <v>11</v>
      </c>
      <c r="F337" s="9" t="s">
        <v>567</v>
      </c>
      <c r="G337" s="26" t="s">
        <v>566</v>
      </c>
    </row>
    <row r="338" ht="28.5" spans="1:7">
      <c r="A338" s="6">
        <v>3</v>
      </c>
      <c r="B338" s="14" t="s">
        <v>128</v>
      </c>
      <c r="C338" s="24" t="s">
        <v>31</v>
      </c>
      <c r="D338" s="14">
        <v>37</v>
      </c>
      <c r="E338" s="23" t="s">
        <v>11</v>
      </c>
      <c r="F338" s="9" t="s">
        <v>568</v>
      </c>
      <c r="G338" s="26" t="s">
        <v>566</v>
      </c>
    </row>
    <row r="339" ht="28.5" spans="1:7">
      <c r="A339" s="6">
        <v>4</v>
      </c>
      <c r="B339" s="14" t="s">
        <v>37</v>
      </c>
      <c r="C339" s="24" t="s">
        <v>10</v>
      </c>
      <c r="D339" s="14">
        <v>38</v>
      </c>
      <c r="E339" s="23" t="s">
        <v>11</v>
      </c>
      <c r="F339" s="9" t="s">
        <v>569</v>
      </c>
      <c r="G339" s="26" t="s">
        <v>566</v>
      </c>
    </row>
    <row r="340" ht="28.5" spans="1:7">
      <c r="A340" s="6">
        <v>5</v>
      </c>
      <c r="B340" s="14" t="s">
        <v>22</v>
      </c>
      <c r="C340" s="24" t="s">
        <v>10</v>
      </c>
      <c r="D340" s="14">
        <v>49</v>
      </c>
      <c r="E340" s="23" t="s">
        <v>11</v>
      </c>
      <c r="F340" s="9" t="s">
        <v>570</v>
      </c>
      <c r="G340" s="26" t="s">
        <v>566</v>
      </c>
    </row>
    <row r="341" ht="28.5" spans="1:7">
      <c r="A341" s="6">
        <v>6</v>
      </c>
      <c r="B341" s="14" t="s">
        <v>18</v>
      </c>
      <c r="C341" s="24" t="s">
        <v>10</v>
      </c>
      <c r="D341" s="14">
        <v>39</v>
      </c>
      <c r="E341" s="23" t="s">
        <v>11</v>
      </c>
      <c r="F341" s="9" t="s">
        <v>571</v>
      </c>
      <c r="G341" s="26" t="s">
        <v>566</v>
      </c>
    </row>
    <row r="342" ht="28.5" spans="1:7">
      <c r="A342" s="6">
        <v>7</v>
      </c>
      <c r="B342" s="14" t="s">
        <v>9</v>
      </c>
      <c r="C342" s="24" t="s">
        <v>10</v>
      </c>
      <c r="D342" s="14">
        <v>49</v>
      </c>
      <c r="E342" s="23" t="s">
        <v>11</v>
      </c>
      <c r="F342" s="9" t="s">
        <v>572</v>
      </c>
      <c r="G342" s="26" t="s">
        <v>566</v>
      </c>
    </row>
    <row r="343" ht="28.5" spans="1:7">
      <c r="A343" s="6">
        <v>8</v>
      </c>
      <c r="B343" s="14" t="s">
        <v>14</v>
      </c>
      <c r="C343" s="24" t="s">
        <v>10</v>
      </c>
      <c r="D343" s="14">
        <v>46</v>
      </c>
      <c r="E343" s="23" t="s">
        <v>11</v>
      </c>
      <c r="F343" s="9" t="s">
        <v>573</v>
      </c>
      <c r="G343" s="26" t="s">
        <v>566</v>
      </c>
    </row>
    <row r="344" ht="28.5" spans="1:7">
      <c r="A344" s="6">
        <v>9</v>
      </c>
      <c r="B344" s="14" t="s">
        <v>16</v>
      </c>
      <c r="C344" s="24" t="s">
        <v>10</v>
      </c>
      <c r="D344" s="14">
        <v>36</v>
      </c>
      <c r="E344" s="23" t="s">
        <v>11</v>
      </c>
      <c r="F344" s="9" t="s">
        <v>574</v>
      </c>
      <c r="G344" s="26" t="s">
        <v>566</v>
      </c>
    </row>
    <row r="345" ht="28.5" spans="1:7">
      <c r="A345" s="6">
        <v>10</v>
      </c>
      <c r="B345" s="25" t="s">
        <v>471</v>
      </c>
      <c r="C345" s="24" t="s">
        <v>10</v>
      </c>
      <c r="D345" s="6">
        <v>51</v>
      </c>
      <c r="E345" s="23" t="s">
        <v>11</v>
      </c>
      <c r="F345" s="9" t="s">
        <v>575</v>
      </c>
      <c r="G345" s="26" t="s">
        <v>566</v>
      </c>
    </row>
    <row r="346" ht="28.5" spans="1:7">
      <c r="A346" s="6">
        <v>11</v>
      </c>
      <c r="B346" s="25" t="s">
        <v>473</v>
      </c>
      <c r="C346" s="24" t="s">
        <v>10</v>
      </c>
      <c r="D346" s="6">
        <v>45</v>
      </c>
      <c r="E346" s="23" t="s">
        <v>11</v>
      </c>
      <c r="F346" s="9" t="s">
        <v>576</v>
      </c>
      <c r="G346" s="26" t="s">
        <v>566</v>
      </c>
    </row>
    <row r="347" ht="28.5" spans="1:7">
      <c r="A347" s="6">
        <v>12</v>
      </c>
      <c r="B347" s="25" t="s">
        <v>475</v>
      </c>
      <c r="C347" s="24" t="s">
        <v>10</v>
      </c>
      <c r="D347" s="6">
        <v>49</v>
      </c>
      <c r="E347" s="23" t="s">
        <v>11</v>
      </c>
      <c r="F347" s="9" t="s">
        <v>577</v>
      </c>
      <c r="G347" s="26" t="s">
        <v>566</v>
      </c>
    </row>
    <row r="348" ht="28.5" spans="1:7">
      <c r="A348" s="6">
        <v>13</v>
      </c>
      <c r="B348" s="25" t="s">
        <v>93</v>
      </c>
      <c r="C348" s="24" t="s">
        <v>10</v>
      </c>
      <c r="D348" s="6">
        <v>45</v>
      </c>
      <c r="E348" s="23" t="s">
        <v>11</v>
      </c>
      <c r="F348" s="9" t="s">
        <v>578</v>
      </c>
      <c r="G348" s="26" t="s">
        <v>566</v>
      </c>
    </row>
    <row r="349" ht="28.5" spans="1:7">
      <c r="A349" s="6">
        <v>14</v>
      </c>
      <c r="B349" s="14" t="s">
        <v>96</v>
      </c>
      <c r="C349" s="24" t="s">
        <v>31</v>
      </c>
      <c r="D349" s="6">
        <v>49</v>
      </c>
      <c r="E349" s="23" t="s">
        <v>11</v>
      </c>
      <c r="F349" s="9" t="s">
        <v>579</v>
      </c>
      <c r="G349" s="26" t="s">
        <v>566</v>
      </c>
    </row>
    <row r="350" ht="28.5" spans="1:7">
      <c r="A350" s="6">
        <v>15</v>
      </c>
      <c r="B350" s="14" t="s">
        <v>134</v>
      </c>
      <c r="C350" s="24" t="s">
        <v>31</v>
      </c>
      <c r="D350" s="6">
        <v>51</v>
      </c>
      <c r="E350" s="23" t="s">
        <v>42</v>
      </c>
      <c r="F350" s="9" t="s">
        <v>580</v>
      </c>
      <c r="G350" s="26" t="s">
        <v>566</v>
      </c>
    </row>
    <row r="351" ht="28.5" spans="1:7">
      <c r="A351" s="6">
        <v>16</v>
      </c>
      <c r="B351" s="14" t="s">
        <v>44</v>
      </c>
      <c r="C351" s="24" t="s">
        <v>10</v>
      </c>
      <c r="D351" s="6">
        <v>44</v>
      </c>
      <c r="E351" s="23" t="s">
        <v>42</v>
      </c>
      <c r="F351" s="9" t="s">
        <v>581</v>
      </c>
      <c r="G351" s="26" t="s">
        <v>566</v>
      </c>
    </row>
    <row r="352" ht="28.5" spans="1:7">
      <c r="A352" s="6">
        <v>17</v>
      </c>
      <c r="B352" s="14" t="s">
        <v>41</v>
      </c>
      <c r="C352" s="24" t="s">
        <v>10</v>
      </c>
      <c r="D352" s="6">
        <v>46</v>
      </c>
      <c r="E352" s="23" t="s">
        <v>42</v>
      </c>
      <c r="F352" s="9" t="s">
        <v>582</v>
      </c>
      <c r="G352" s="26" t="s">
        <v>566</v>
      </c>
    </row>
    <row r="353" ht="28.5" spans="1:7">
      <c r="A353" s="6">
        <v>18</v>
      </c>
      <c r="B353" s="14" t="s">
        <v>136</v>
      </c>
      <c r="C353" s="24" t="s">
        <v>10</v>
      </c>
      <c r="D353" s="6">
        <v>31</v>
      </c>
      <c r="E353" s="23" t="s">
        <v>42</v>
      </c>
      <c r="F353" s="9" t="s">
        <v>583</v>
      </c>
      <c r="G353" s="26" t="s">
        <v>566</v>
      </c>
    </row>
    <row r="354" ht="28.5" spans="1:7">
      <c r="A354" s="6">
        <v>19</v>
      </c>
      <c r="B354" s="14" t="s">
        <v>149</v>
      </c>
      <c r="C354" s="24" t="s">
        <v>10</v>
      </c>
      <c r="D354" s="6">
        <v>33</v>
      </c>
      <c r="E354" s="23" t="s">
        <v>42</v>
      </c>
      <c r="F354" s="9" t="s">
        <v>584</v>
      </c>
      <c r="G354" s="26" t="s">
        <v>566</v>
      </c>
    </row>
    <row r="355" ht="24.75" customHeight="true" spans="1:7">
      <c r="A355" s="20" t="s">
        <v>585</v>
      </c>
      <c r="B355" s="20"/>
      <c r="C355" s="20"/>
      <c r="D355" s="20"/>
      <c r="E355" s="20"/>
      <c r="F355" s="20"/>
      <c r="G355" s="20"/>
    </row>
    <row r="356" spans="1:7">
      <c r="A356" s="21" t="s">
        <v>297</v>
      </c>
      <c r="B356" s="22"/>
      <c r="C356" s="22"/>
      <c r="D356" s="22"/>
      <c r="E356" s="22"/>
      <c r="F356" s="22"/>
      <c r="G356" s="22"/>
    </row>
    <row r="357" ht="25.5" spans="1:7">
      <c r="A357" s="6" t="s">
        <v>2</v>
      </c>
      <c r="B357" s="6" t="s">
        <v>298</v>
      </c>
      <c r="C357" s="23" t="s">
        <v>4</v>
      </c>
      <c r="D357" s="23" t="s">
        <v>5</v>
      </c>
      <c r="E357" s="23" t="s">
        <v>6</v>
      </c>
      <c r="F357" s="23" t="s">
        <v>7</v>
      </c>
      <c r="G357" s="23" t="s">
        <v>299</v>
      </c>
    </row>
    <row r="358" ht="28.5" spans="1:7">
      <c r="A358" s="6">
        <v>1</v>
      </c>
      <c r="B358" s="14" t="s">
        <v>586</v>
      </c>
      <c r="C358" s="24" t="s">
        <v>31</v>
      </c>
      <c r="D358" s="14">
        <v>43</v>
      </c>
      <c r="E358" s="23" t="s">
        <v>11</v>
      </c>
      <c r="F358" s="14" t="s">
        <v>587</v>
      </c>
      <c r="G358" s="26" t="s">
        <v>344</v>
      </c>
    </row>
    <row r="359" ht="28.5" spans="1:7">
      <c r="A359" s="6">
        <v>2</v>
      </c>
      <c r="B359" s="14" t="s">
        <v>588</v>
      </c>
      <c r="C359" s="24" t="s">
        <v>31</v>
      </c>
      <c r="D359" s="14">
        <v>54</v>
      </c>
      <c r="E359" s="23" t="s">
        <v>11</v>
      </c>
      <c r="F359" s="14" t="s">
        <v>589</v>
      </c>
      <c r="G359" s="26" t="s">
        <v>344</v>
      </c>
    </row>
    <row r="360" ht="28.5" spans="1:7">
      <c r="A360" s="6">
        <v>3</v>
      </c>
      <c r="B360" s="14" t="s">
        <v>183</v>
      </c>
      <c r="C360" s="24" t="s">
        <v>10</v>
      </c>
      <c r="D360" s="14">
        <v>48</v>
      </c>
      <c r="E360" s="23" t="s">
        <v>11</v>
      </c>
      <c r="F360" s="14" t="s">
        <v>590</v>
      </c>
      <c r="G360" s="26" t="s">
        <v>344</v>
      </c>
    </row>
    <row r="361" ht="28.5" spans="1:7">
      <c r="A361" s="6">
        <v>4</v>
      </c>
      <c r="B361" s="14" t="s">
        <v>591</v>
      </c>
      <c r="C361" s="24" t="s">
        <v>10</v>
      </c>
      <c r="D361" s="14">
        <v>29</v>
      </c>
      <c r="E361" s="23" t="s">
        <v>11</v>
      </c>
      <c r="F361" s="14" t="s">
        <v>592</v>
      </c>
      <c r="G361" s="26" t="s">
        <v>344</v>
      </c>
    </row>
    <row r="362" ht="28.5" spans="1:7">
      <c r="A362" s="6">
        <v>5</v>
      </c>
      <c r="B362" s="14" t="s">
        <v>593</v>
      </c>
      <c r="C362" s="24" t="s">
        <v>10</v>
      </c>
      <c r="D362" s="14">
        <v>48</v>
      </c>
      <c r="E362" s="23" t="s">
        <v>11</v>
      </c>
      <c r="F362" s="14" t="s">
        <v>594</v>
      </c>
      <c r="G362" s="26" t="s">
        <v>344</v>
      </c>
    </row>
    <row r="363" ht="28.5" spans="1:7">
      <c r="A363" s="6">
        <v>6</v>
      </c>
      <c r="B363" s="14" t="s">
        <v>595</v>
      </c>
      <c r="C363" s="24" t="s">
        <v>10</v>
      </c>
      <c r="D363" s="14">
        <v>39</v>
      </c>
      <c r="E363" s="23" t="s">
        <v>11</v>
      </c>
      <c r="F363" s="14" t="s">
        <v>596</v>
      </c>
      <c r="G363" s="26" t="s">
        <v>344</v>
      </c>
    </row>
    <row r="364" ht="28.5" spans="1:7">
      <c r="A364" s="6">
        <v>7</v>
      </c>
      <c r="B364" s="14" t="s">
        <v>597</v>
      </c>
      <c r="C364" s="24" t="s">
        <v>10</v>
      </c>
      <c r="D364" s="14">
        <v>51</v>
      </c>
      <c r="E364" s="23" t="s">
        <v>11</v>
      </c>
      <c r="F364" s="14" t="s">
        <v>598</v>
      </c>
      <c r="G364" s="26" t="s">
        <v>344</v>
      </c>
    </row>
    <row r="365" ht="28.5" spans="1:7">
      <c r="A365" s="6">
        <v>8</v>
      </c>
      <c r="B365" s="14" t="s">
        <v>243</v>
      </c>
      <c r="C365" s="24" t="s">
        <v>10</v>
      </c>
      <c r="D365" s="14">
        <v>47</v>
      </c>
      <c r="E365" s="23" t="s">
        <v>11</v>
      </c>
      <c r="F365" s="14" t="s">
        <v>599</v>
      </c>
      <c r="G365" s="26" t="s">
        <v>344</v>
      </c>
    </row>
    <row r="366" ht="28.5" spans="1:7">
      <c r="A366" s="6">
        <v>9</v>
      </c>
      <c r="B366" s="14" t="s">
        <v>600</v>
      </c>
      <c r="C366" s="24" t="s">
        <v>31</v>
      </c>
      <c r="D366" s="14">
        <v>42</v>
      </c>
      <c r="E366" s="23" t="s">
        <v>11</v>
      </c>
      <c r="F366" s="14" t="s">
        <v>601</v>
      </c>
      <c r="G366" s="26" t="s">
        <v>344</v>
      </c>
    </row>
    <row r="367" ht="28.5" spans="1:7">
      <c r="A367" s="6">
        <v>10</v>
      </c>
      <c r="B367" s="25" t="s">
        <v>602</v>
      </c>
      <c r="C367" s="24" t="s">
        <v>10</v>
      </c>
      <c r="D367" s="6">
        <v>25</v>
      </c>
      <c r="E367" s="23" t="s">
        <v>11</v>
      </c>
      <c r="F367" s="14" t="s">
        <v>603</v>
      </c>
      <c r="G367" s="26" t="s">
        <v>344</v>
      </c>
    </row>
    <row r="368" ht="28.5" spans="1:7">
      <c r="A368" s="6">
        <v>11</v>
      </c>
      <c r="B368" s="25" t="s">
        <v>215</v>
      </c>
      <c r="C368" s="24" t="s">
        <v>31</v>
      </c>
      <c r="D368" s="6">
        <v>48</v>
      </c>
      <c r="E368" s="23" t="s">
        <v>11</v>
      </c>
      <c r="F368" s="14" t="s">
        <v>604</v>
      </c>
      <c r="G368" s="26" t="s">
        <v>344</v>
      </c>
    </row>
    <row r="369" ht="28.5" spans="1:7">
      <c r="A369" s="6">
        <v>12</v>
      </c>
      <c r="B369" s="25" t="s">
        <v>235</v>
      </c>
      <c r="C369" s="24" t="s">
        <v>10</v>
      </c>
      <c r="D369" s="6">
        <v>33</v>
      </c>
      <c r="E369" s="23" t="s">
        <v>11</v>
      </c>
      <c r="F369" s="14" t="s">
        <v>605</v>
      </c>
      <c r="G369" s="26" t="s">
        <v>344</v>
      </c>
    </row>
    <row r="370" ht="28.5" spans="1:7">
      <c r="A370" s="6">
        <v>13</v>
      </c>
      <c r="B370" s="25" t="s">
        <v>606</v>
      </c>
      <c r="C370" s="24" t="s">
        <v>10</v>
      </c>
      <c r="D370" s="6">
        <v>49</v>
      </c>
      <c r="E370" s="23" t="s">
        <v>11</v>
      </c>
      <c r="F370" s="14" t="s">
        <v>607</v>
      </c>
      <c r="G370" s="26" t="s">
        <v>344</v>
      </c>
    </row>
    <row r="371" ht="28.5" spans="1:7">
      <c r="A371" s="6">
        <v>14</v>
      </c>
      <c r="B371" s="14" t="s">
        <v>608</v>
      </c>
      <c r="C371" s="24" t="s">
        <v>10</v>
      </c>
      <c r="D371" s="6">
        <v>40</v>
      </c>
      <c r="E371" s="23" t="s">
        <v>11</v>
      </c>
      <c r="F371" s="14" t="s">
        <v>609</v>
      </c>
      <c r="G371" s="26" t="s">
        <v>344</v>
      </c>
    </row>
    <row r="372" ht="28.5" spans="1:7">
      <c r="A372" s="6">
        <v>15</v>
      </c>
      <c r="B372" s="14" t="s">
        <v>516</v>
      </c>
      <c r="C372" s="24" t="s">
        <v>10</v>
      </c>
      <c r="D372" s="6">
        <v>47</v>
      </c>
      <c r="E372" s="23" t="s">
        <v>11</v>
      </c>
      <c r="F372" s="14" t="s">
        <v>610</v>
      </c>
      <c r="G372" s="26" t="s">
        <v>344</v>
      </c>
    </row>
    <row r="373" ht="28.5" spans="1:7">
      <c r="A373" s="6">
        <v>16</v>
      </c>
      <c r="B373" s="14" t="s">
        <v>611</v>
      </c>
      <c r="C373" s="24" t="s">
        <v>10</v>
      </c>
      <c r="D373" s="6">
        <v>41</v>
      </c>
      <c r="E373" s="23" t="s">
        <v>11</v>
      </c>
      <c r="F373" s="14" t="s">
        <v>612</v>
      </c>
      <c r="G373" s="26" t="s">
        <v>344</v>
      </c>
    </row>
    <row r="374" ht="28.5" spans="1:7">
      <c r="A374" s="6">
        <v>17</v>
      </c>
      <c r="B374" s="14" t="s">
        <v>165</v>
      </c>
      <c r="C374" s="24" t="s">
        <v>10</v>
      </c>
      <c r="D374" s="6">
        <v>36</v>
      </c>
      <c r="E374" s="23" t="s">
        <v>11</v>
      </c>
      <c r="F374" s="14" t="s">
        <v>613</v>
      </c>
      <c r="G374" s="26" t="s">
        <v>344</v>
      </c>
    </row>
    <row r="375" ht="28.5" spans="1:7">
      <c r="A375" s="6">
        <v>18</v>
      </c>
      <c r="B375" s="14" t="s">
        <v>163</v>
      </c>
      <c r="C375" s="24" t="s">
        <v>10</v>
      </c>
      <c r="D375" s="6">
        <v>35</v>
      </c>
      <c r="E375" s="23" t="s">
        <v>11</v>
      </c>
      <c r="F375" s="14" t="s">
        <v>614</v>
      </c>
      <c r="G375" s="26" t="s">
        <v>344</v>
      </c>
    </row>
    <row r="376" ht="28.5" spans="1:7">
      <c r="A376" s="6">
        <v>19</v>
      </c>
      <c r="B376" s="14" t="s">
        <v>615</v>
      </c>
      <c r="C376" s="24" t="s">
        <v>10</v>
      </c>
      <c r="D376" s="6">
        <v>33</v>
      </c>
      <c r="E376" s="23" t="s">
        <v>11</v>
      </c>
      <c r="F376" s="14" t="s">
        <v>616</v>
      </c>
      <c r="G376" s="26" t="s">
        <v>344</v>
      </c>
    </row>
    <row r="377" ht="28.5" spans="1:7">
      <c r="A377" s="6">
        <v>20</v>
      </c>
      <c r="B377" s="14" t="s">
        <v>237</v>
      </c>
      <c r="C377" s="24" t="s">
        <v>10</v>
      </c>
      <c r="D377" s="6">
        <v>36</v>
      </c>
      <c r="E377" s="23" t="s">
        <v>11</v>
      </c>
      <c r="F377" s="14" t="s">
        <v>617</v>
      </c>
      <c r="G377" s="26" t="s">
        <v>344</v>
      </c>
    </row>
    <row r="378" ht="28.5" spans="1:7">
      <c r="A378" s="6">
        <v>21</v>
      </c>
      <c r="B378" s="14" t="s">
        <v>201</v>
      </c>
      <c r="C378" s="24" t="s">
        <v>10</v>
      </c>
      <c r="D378" s="6">
        <v>36</v>
      </c>
      <c r="E378" s="14" t="s">
        <v>42</v>
      </c>
      <c r="F378" s="14" t="s">
        <v>618</v>
      </c>
      <c r="G378" s="26" t="s">
        <v>344</v>
      </c>
    </row>
    <row r="379" ht="28.5" spans="1:7">
      <c r="A379" s="6">
        <v>22</v>
      </c>
      <c r="B379" s="14" t="s">
        <v>619</v>
      </c>
      <c r="C379" s="24" t="s">
        <v>10</v>
      </c>
      <c r="D379" s="6">
        <v>33</v>
      </c>
      <c r="E379" s="14" t="s">
        <v>42</v>
      </c>
      <c r="F379" s="14" t="s">
        <v>620</v>
      </c>
      <c r="G379" s="26" t="s">
        <v>344</v>
      </c>
    </row>
    <row r="380" ht="28.5" spans="1:7">
      <c r="A380" s="6">
        <v>23</v>
      </c>
      <c r="B380" s="14" t="s">
        <v>191</v>
      </c>
      <c r="C380" s="24" t="s">
        <v>10</v>
      </c>
      <c r="D380" s="6">
        <v>35</v>
      </c>
      <c r="E380" s="14" t="s">
        <v>42</v>
      </c>
      <c r="F380" s="14" t="s">
        <v>621</v>
      </c>
      <c r="G380" s="26" t="s">
        <v>344</v>
      </c>
    </row>
    <row r="381" ht="26.25" customHeight="true" spans="1:7">
      <c r="A381" s="20" t="s">
        <v>622</v>
      </c>
      <c r="B381" s="20"/>
      <c r="C381" s="20"/>
      <c r="D381" s="20"/>
      <c r="E381" s="20"/>
      <c r="F381" s="20"/>
      <c r="G381" s="20"/>
    </row>
    <row r="382" spans="1:7">
      <c r="A382" s="21" t="s">
        <v>297</v>
      </c>
      <c r="B382" s="22"/>
      <c r="C382" s="22"/>
      <c r="D382" s="22"/>
      <c r="E382" s="22"/>
      <c r="F382" s="22"/>
      <c r="G382" s="22"/>
    </row>
    <row r="383" ht="25.5" spans="1:7">
      <c r="A383" s="6" t="s">
        <v>2</v>
      </c>
      <c r="B383" s="6" t="s">
        <v>298</v>
      </c>
      <c r="C383" s="23" t="s">
        <v>4</v>
      </c>
      <c r="D383" s="23" t="s">
        <v>5</v>
      </c>
      <c r="E383" s="23" t="s">
        <v>6</v>
      </c>
      <c r="F383" s="23" t="s">
        <v>7</v>
      </c>
      <c r="G383" s="23" t="s">
        <v>299</v>
      </c>
    </row>
    <row r="384" spans="1:7">
      <c r="A384" s="6">
        <v>1</v>
      </c>
      <c r="B384" s="14" t="s">
        <v>623</v>
      </c>
      <c r="C384" s="24" t="s">
        <v>10</v>
      </c>
      <c r="D384" s="14">
        <v>32</v>
      </c>
      <c r="E384" s="23" t="s">
        <v>11</v>
      </c>
      <c r="F384" s="14" t="s">
        <v>624</v>
      </c>
      <c r="G384" s="23" t="s">
        <v>625</v>
      </c>
    </row>
    <row r="385" spans="1:7">
      <c r="A385" s="6">
        <v>2</v>
      </c>
      <c r="B385" s="14" t="s">
        <v>626</v>
      </c>
      <c r="C385" s="24" t="s">
        <v>10</v>
      </c>
      <c r="D385" s="14">
        <v>46</v>
      </c>
      <c r="E385" s="23" t="s">
        <v>11</v>
      </c>
      <c r="F385" s="14" t="s">
        <v>627</v>
      </c>
      <c r="G385" s="23" t="s">
        <v>625</v>
      </c>
    </row>
    <row r="386" spans="1:7">
      <c r="A386" s="6">
        <v>3</v>
      </c>
      <c r="B386" s="14" t="s">
        <v>628</v>
      </c>
      <c r="C386" s="24" t="s">
        <v>10</v>
      </c>
      <c r="D386" s="14">
        <v>34</v>
      </c>
      <c r="E386" s="23" t="s">
        <v>11</v>
      </c>
      <c r="F386" s="14" t="s">
        <v>629</v>
      </c>
      <c r="G386" s="23" t="s">
        <v>625</v>
      </c>
    </row>
    <row r="387" spans="1:7">
      <c r="A387" s="6">
        <v>4</v>
      </c>
      <c r="B387" s="14" t="s">
        <v>630</v>
      </c>
      <c r="C387" s="24" t="s">
        <v>10</v>
      </c>
      <c r="D387" s="14">
        <v>39</v>
      </c>
      <c r="E387" s="23" t="s">
        <v>11</v>
      </c>
      <c r="F387" s="14" t="s">
        <v>631</v>
      </c>
      <c r="G387" s="23" t="s">
        <v>625</v>
      </c>
    </row>
    <row r="388" spans="1:7">
      <c r="A388" s="6">
        <v>5</v>
      </c>
      <c r="B388" s="14" t="s">
        <v>632</v>
      </c>
      <c r="C388" s="24" t="s">
        <v>31</v>
      </c>
      <c r="D388" s="14">
        <v>27</v>
      </c>
      <c r="E388" s="23" t="s">
        <v>11</v>
      </c>
      <c r="F388" s="14" t="s">
        <v>633</v>
      </c>
      <c r="G388" s="23" t="s">
        <v>625</v>
      </c>
    </row>
    <row r="389" spans="1:7">
      <c r="A389" s="6">
        <v>6</v>
      </c>
      <c r="B389" s="14" t="s">
        <v>51</v>
      </c>
      <c r="C389" s="24" t="s">
        <v>10</v>
      </c>
      <c r="D389" s="14">
        <v>36</v>
      </c>
      <c r="E389" s="23" t="s">
        <v>11</v>
      </c>
      <c r="F389" s="14" t="s">
        <v>634</v>
      </c>
      <c r="G389" s="23" t="s">
        <v>625</v>
      </c>
    </row>
    <row r="390" spans="1:7">
      <c r="A390" s="6">
        <v>7</v>
      </c>
      <c r="B390" s="14" t="s">
        <v>53</v>
      </c>
      <c r="C390" s="24" t="s">
        <v>10</v>
      </c>
      <c r="D390" s="14">
        <v>49</v>
      </c>
      <c r="E390" s="23" t="s">
        <v>11</v>
      </c>
      <c r="F390" s="14" t="s">
        <v>635</v>
      </c>
      <c r="G390" s="23" t="s">
        <v>625</v>
      </c>
    </row>
    <row r="391" spans="1:7">
      <c r="A391" s="6">
        <v>8</v>
      </c>
      <c r="B391" s="14" t="s">
        <v>636</v>
      </c>
      <c r="C391" s="24" t="s">
        <v>10</v>
      </c>
      <c r="D391" s="14">
        <v>27</v>
      </c>
      <c r="E391" s="23" t="s">
        <v>11</v>
      </c>
      <c r="F391" s="14" t="s">
        <v>637</v>
      </c>
      <c r="G391" s="23" t="s">
        <v>625</v>
      </c>
    </row>
    <row r="392" spans="1:7">
      <c r="A392" s="6">
        <v>9</v>
      </c>
      <c r="B392" s="14" t="s">
        <v>638</v>
      </c>
      <c r="C392" s="24" t="s">
        <v>10</v>
      </c>
      <c r="D392" s="14">
        <v>49</v>
      </c>
      <c r="E392" s="23" t="s">
        <v>11</v>
      </c>
      <c r="F392" s="14" t="s">
        <v>639</v>
      </c>
      <c r="G392" s="23" t="s">
        <v>625</v>
      </c>
    </row>
    <row r="393" spans="1:7">
      <c r="A393" s="6">
        <v>10</v>
      </c>
      <c r="B393" s="25" t="s">
        <v>59</v>
      </c>
      <c r="C393" s="24" t="s">
        <v>10</v>
      </c>
      <c r="D393" s="6">
        <v>47</v>
      </c>
      <c r="E393" s="23" t="s">
        <v>11</v>
      </c>
      <c r="F393" s="14" t="s">
        <v>640</v>
      </c>
      <c r="G393" s="23" t="s">
        <v>625</v>
      </c>
    </row>
    <row r="394" spans="1:7">
      <c r="A394" s="6">
        <v>11</v>
      </c>
      <c r="B394" s="25" t="s">
        <v>641</v>
      </c>
      <c r="C394" s="24" t="s">
        <v>10</v>
      </c>
      <c r="D394" s="6">
        <v>55</v>
      </c>
      <c r="E394" s="23" t="s">
        <v>11</v>
      </c>
      <c r="F394" s="14" t="s">
        <v>642</v>
      </c>
      <c r="G394" s="23" t="s">
        <v>625</v>
      </c>
    </row>
    <row r="395" spans="1:7">
      <c r="A395" s="6">
        <v>12</v>
      </c>
      <c r="B395" s="25" t="s">
        <v>643</v>
      </c>
      <c r="C395" s="24" t="s">
        <v>10</v>
      </c>
      <c r="D395" s="6">
        <v>37</v>
      </c>
      <c r="E395" s="23" t="s">
        <v>11</v>
      </c>
      <c r="F395" s="14" t="s">
        <v>644</v>
      </c>
      <c r="G395" s="23" t="s">
        <v>625</v>
      </c>
    </row>
    <row r="396" spans="1:7">
      <c r="A396" s="6">
        <v>13</v>
      </c>
      <c r="B396" s="25" t="s">
        <v>645</v>
      </c>
      <c r="C396" s="24" t="s">
        <v>10</v>
      </c>
      <c r="D396" s="6">
        <v>44</v>
      </c>
      <c r="E396" s="23" t="s">
        <v>11</v>
      </c>
      <c r="F396" s="14" t="s">
        <v>646</v>
      </c>
      <c r="G396" s="23" t="s">
        <v>625</v>
      </c>
    </row>
    <row r="397" spans="1:7">
      <c r="A397" s="6">
        <v>14</v>
      </c>
      <c r="B397" s="14" t="s">
        <v>61</v>
      </c>
      <c r="C397" s="24" t="s">
        <v>10</v>
      </c>
      <c r="D397" s="6">
        <v>40</v>
      </c>
      <c r="E397" s="23" t="s">
        <v>11</v>
      </c>
      <c r="F397" s="14" t="s">
        <v>647</v>
      </c>
      <c r="G397" s="23" t="s">
        <v>625</v>
      </c>
    </row>
    <row r="398" spans="1:7">
      <c r="A398" s="6">
        <v>15</v>
      </c>
      <c r="B398" s="14" t="s">
        <v>648</v>
      </c>
      <c r="C398" s="24" t="s">
        <v>10</v>
      </c>
      <c r="D398" s="6">
        <v>51</v>
      </c>
      <c r="E398" s="23" t="s">
        <v>11</v>
      </c>
      <c r="F398" s="14" t="s">
        <v>649</v>
      </c>
      <c r="G398" s="23" t="s">
        <v>625</v>
      </c>
    </row>
    <row r="399" spans="1:7">
      <c r="A399" s="6">
        <v>16</v>
      </c>
      <c r="B399" s="14" t="s">
        <v>67</v>
      </c>
      <c r="C399" s="24" t="s">
        <v>10</v>
      </c>
      <c r="D399" s="6">
        <v>43</v>
      </c>
      <c r="E399" s="23" t="s">
        <v>11</v>
      </c>
      <c r="F399" s="14" t="s">
        <v>650</v>
      </c>
      <c r="G399" s="23" t="s">
        <v>625</v>
      </c>
    </row>
    <row r="400" spans="1:7">
      <c r="A400" s="6">
        <v>17</v>
      </c>
      <c r="B400" s="14" t="s">
        <v>651</v>
      </c>
      <c r="C400" s="24" t="s">
        <v>10</v>
      </c>
      <c r="D400" s="6">
        <v>23</v>
      </c>
      <c r="E400" s="23" t="s">
        <v>11</v>
      </c>
      <c r="F400" s="14" t="s">
        <v>652</v>
      </c>
      <c r="G400" s="23" t="s">
        <v>625</v>
      </c>
    </row>
    <row r="401" spans="1:7">
      <c r="A401" s="6">
        <v>18</v>
      </c>
      <c r="B401" s="14" t="s">
        <v>653</v>
      </c>
      <c r="C401" s="24" t="s">
        <v>10</v>
      </c>
      <c r="D401" s="6">
        <v>44</v>
      </c>
      <c r="E401" s="23" t="s">
        <v>11</v>
      </c>
      <c r="F401" s="14" t="s">
        <v>654</v>
      </c>
      <c r="G401" s="23" t="s">
        <v>625</v>
      </c>
    </row>
    <row r="402" spans="1:7">
      <c r="A402" s="6">
        <v>19</v>
      </c>
      <c r="B402" s="14" t="s">
        <v>655</v>
      </c>
      <c r="C402" s="24" t="s">
        <v>10</v>
      </c>
      <c r="D402" s="6">
        <v>38</v>
      </c>
      <c r="E402" s="23" t="s">
        <v>11</v>
      </c>
      <c r="F402" s="14" t="s">
        <v>656</v>
      </c>
      <c r="G402" s="23" t="s">
        <v>625</v>
      </c>
    </row>
    <row r="403" spans="1:7">
      <c r="A403" s="6">
        <v>20</v>
      </c>
      <c r="B403" s="14" t="s">
        <v>657</v>
      </c>
      <c r="C403" s="24" t="s">
        <v>10</v>
      </c>
      <c r="D403" s="6">
        <v>36</v>
      </c>
      <c r="E403" s="23" t="s">
        <v>11</v>
      </c>
      <c r="F403" s="14" t="s">
        <v>658</v>
      </c>
      <c r="G403" s="23" t="s">
        <v>625</v>
      </c>
    </row>
    <row r="404" spans="1:7">
      <c r="A404" s="6">
        <v>21</v>
      </c>
      <c r="B404" s="14" t="s">
        <v>659</v>
      </c>
      <c r="C404" s="24" t="s">
        <v>10</v>
      </c>
      <c r="D404" s="6">
        <v>49</v>
      </c>
      <c r="E404" s="23" t="s">
        <v>11</v>
      </c>
      <c r="F404" s="14" t="s">
        <v>660</v>
      </c>
      <c r="G404" s="23" t="s">
        <v>625</v>
      </c>
    </row>
    <row r="405" spans="1:7">
      <c r="A405" s="6">
        <v>22</v>
      </c>
      <c r="B405" s="14" t="s">
        <v>118</v>
      </c>
      <c r="C405" s="24" t="s">
        <v>10</v>
      </c>
      <c r="D405" s="6">
        <v>43</v>
      </c>
      <c r="E405" s="23" t="s">
        <v>11</v>
      </c>
      <c r="F405" s="14" t="s">
        <v>661</v>
      </c>
      <c r="G405" s="23" t="s">
        <v>625</v>
      </c>
    </row>
    <row r="406" spans="1:7">
      <c r="A406" s="6">
        <v>23</v>
      </c>
      <c r="B406" s="14" t="s">
        <v>662</v>
      </c>
      <c r="C406" s="24" t="s">
        <v>10</v>
      </c>
      <c r="D406" s="6">
        <v>44</v>
      </c>
      <c r="E406" s="14" t="s">
        <v>42</v>
      </c>
      <c r="F406" s="14" t="s">
        <v>663</v>
      </c>
      <c r="G406" s="23" t="s">
        <v>625</v>
      </c>
    </row>
    <row r="407" spans="1:7">
      <c r="A407" s="6">
        <v>24</v>
      </c>
      <c r="B407" s="14" t="s">
        <v>664</v>
      </c>
      <c r="C407" s="24" t="s">
        <v>10</v>
      </c>
      <c r="D407" s="6">
        <v>41</v>
      </c>
      <c r="E407" s="14" t="s">
        <v>42</v>
      </c>
      <c r="F407" s="14" t="s">
        <v>665</v>
      </c>
      <c r="G407" s="23" t="s">
        <v>625</v>
      </c>
    </row>
    <row r="408" spans="1:7">
      <c r="A408" s="6">
        <v>25</v>
      </c>
      <c r="B408" s="14" t="s">
        <v>666</v>
      </c>
      <c r="C408" s="24" t="s">
        <v>10</v>
      </c>
      <c r="D408" s="6">
        <v>32</v>
      </c>
      <c r="E408" s="14" t="s">
        <v>42</v>
      </c>
      <c r="F408" s="14" t="s">
        <v>667</v>
      </c>
      <c r="G408" s="23" t="s">
        <v>625</v>
      </c>
    </row>
    <row r="409" spans="1:7">
      <c r="A409" s="6">
        <v>26</v>
      </c>
      <c r="B409" s="14" t="s">
        <v>668</v>
      </c>
      <c r="C409" s="24" t="s">
        <v>10</v>
      </c>
      <c r="D409" s="6">
        <v>49</v>
      </c>
      <c r="E409" s="14" t="s">
        <v>42</v>
      </c>
      <c r="F409" s="14" t="s">
        <v>669</v>
      </c>
      <c r="G409" s="23" t="s">
        <v>625</v>
      </c>
    </row>
    <row r="410" spans="1:7">
      <c r="A410" s="6">
        <v>27</v>
      </c>
      <c r="B410" s="14" t="s">
        <v>670</v>
      </c>
      <c r="C410" s="24" t="s">
        <v>10</v>
      </c>
      <c r="D410" s="6">
        <v>43</v>
      </c>
      <c r="E410" s="14" t="s">
        <v>42</v>
      </c>
      <c r="F410" s="14" t="s">
        <v>671</v>
      </c>
      <c r="G410" s="23" t="s">
        <v>625</v>
      </c>
    </row>
    <row r="411" ht="25.5" customHeight="true" spans="1:7">
      <c r="A411" s="20" t="s">
        <v>672</v>
      </c>
      <c r="B411" s="20"/>
      <c r="C411" s="20"/>
      <c r="D411" s="20"/>
      <c r="E411" s="20"/>
      <c r="F411" s="20"/>
      <c r="G411" s="20"/>
    </row>
    <row r="412" spans="1:7">
      <c r="A412" s="21" t="s">
        <v>297</v>
      </c>
      <c r="B412" s="22"/>
      <c r="C412" s="22"/>
      <c r="D412" s="22"/>
      <c r="E412" s="22"/>
      <c r="F412" s="22"/>
      <c r="G412" s="22"/>
    </row>
    <row r="413" ht="25.5" spans="1:7">
      <c r="A413" s="6" t="s">
        <v>2</v>
      </c>
      <c r="B413" s="6" t="s">
        <v>298</v>
      </c>
      <c r="C413" s="23" t="s">
        <v>4</v>
      </c>
      <c r="D413" s="23" t="s">
        <v>5</v>
      </c>
      <c r="E413" s="23" t="s">
        <v>6</v>
      </c>
      <c r="F413" s="23" t="s">
        <v>7</v>
      </c>
      <c r="G413" s="23" t="s">
        <v>299</v>
      </c>
    </row>
    <row r="414" ht="14.25" spans="1:7">
      <c r="A414" s="6">
        <v>1</v>
      </c>
      <c r="B414" s="25" t="s">
        <v>673</v>
      </c>
      <c r="C414" s="24" t="s">
        <v>10</v>
      </c>
      <c r="D414" s="25" t="s">
        <v>674</v>
      </c>
      <c r="E414" s="23" t="s">
        <v>42</v>
      </c>
      <c r="F414" s="23" t="s">
        <v>675</v>
      </c>
      <c r="G414" s="28" t="s">
        <v>676</v>
      </c>
    </row>
    <row r="415" ht="14.25" spans="1:7">
      <c r="A415" s="6">
        <v>2</v>
      </c>
      <c r="B415" s="25" t="s">
        <v>677</v>
      </c>
      <c r="C415" s="24" t="s">
        <v>31</v>
      </c>
      <c r="D415" s="25" t="s">
        <v>678</v>
      </c>
      <c r="E415" s="23" t="s">
        <v>42</v>
      </c>
      <c r="F415" s="23" t="s">
        <v>679</v>
      </c>
      <c r="G415" s="28" t="s">
        <v>676</v>
      </c>
    </row>
    <row r="416" ht="14.25" spans="1:7">
      <c r="A416" s="6">
        <v>3</v>
      </c>
      <c r="B416" s="25" t="s">
        <v>680</v>
      </c>
      <c r="C416" s="24" t="s">
        <v>10</v>
      </c>
      <c r="D416" s="25" t="s">
        <v>681</v>
      </c>
      <c r="E416" s="23" t="s">
        <v>42</v>
      </c>
      <c r="F416" s="23" t="s">
        <v>682</v>
      </c>
      <c r="G416" s="28" t="s">
        <v>676</v>
      </c>
    </row>
    <row r="417" ht="14.25" spans="1:7">
      <c r="A417" s="6">
        <v>4</v>
      </c>
      <c r="B417" s="25" t="s">
        <v>683</v>
      </c>
      <c r="C417" s="24" t="s">
        <v>10</v>
      </c>
      <c r="D417" s="24">
        <v>54</v>
      </c>
      <c r="E417" s="23" t="s">
        <v>42</v>
      </c>
      <c r="F417" s="23" t="s">
        <v>684</v>
      </c>
      <c r="G417" s="28" t="s">
        <v>676</v>
      </c>
    </row>
    <row r="418" ht="14.25" spans="1:7">
      <c r="A418" s="6">
        <v>5</v>
      </c>
      <c r="B418" s="25" t="s">
        <v>685</v>
      </c>
      <c r="C418" s="24" t="s">
        <v>31</v>
      </c>
      <c r="D418" s="25" t="s">
        <v>686</v>
      </c>
      <c r="E418" s="23" t="s">
        <v>42</v>
      </c>
      <c r="F418" s="23" t="s">
        <v>687</v>
      </c>
      <c r="G418" s="28" t="s">
        <v>676</v>
      </c>
    </row>
    <row r="419" ht="14.25" spans="1:7">
      <c r="A419" s="6">
        <v>6</v>
      </c>
      <c r="B419" s="25" t="s">
        <v>688</v>
      </c>
      <c r="C419" s="23" t="s">
        <v>31</v>
      </c>
      <c r="D419" s="6">
        <v>57</v>
      </c>
      <c r="E419" s="23" t="s">
        <v>42</v>
      </c>
      <c r="F419" s="23" t="s">
        <v>689</v>
      </c>
      <c r="G419" s="28" t="s">
        <v>676</v>
      </c>
    </row>
    <row r="420" ht="14.25" spans="1:7">
      <c r="A420" s="6">
        <v>7</v>
      </c>
      <c r="B420" s="25" t="s">
        <v>690</v>
      </c>
      <c r="C420" s="23" t="s">
        <v>10</v>
      </c>
      <c r="D420" s="6">
        <v>46</v>
      </c>
      <c r="E420" s="23" t="s">
        <v>42</v>
      </c>
      <c r="F420" s="23" t="s">
        <v>691</v>
      </c>
      <c r="G420" s="28" t="s">
        <v>676</v>
      </c>
    </row>
    <row r="421" ht="14.25" spans="1:7">
      <c r="A421" s="6">
        <v>8</v>
      </c>
      <c r="B421" s="25" t="s">
        <v>692</v>
      </c>
      <c r="C421" s="23" t="s">
        <v>10</v>
      </c>
      <c r="D421" s="6">
        <v>52</v>
      </c>
      <c r="E421" s="23" t="s">
        <v>42</v>
      </c>
      <c r="F421" s="23" t="s">
        <v>693</v>
      </c>
      <c r="G421" s="28" t="s">
        <v>676</v>
      </c>
    </row>
    <row r="422" ht="14.25" spans="1:7">
      <c r="A422" s="6">
        <v>9</v>
      </c>
      <c r="B422" s="25" t="s">
        <v>694</v>
      </c>
      <c r="C422" s="23" t="s">
        <v>10</v>
      </c>
      <c r="D422" s="6">
        <v>54</v>
      </c>
      <c r="E422" s="23" t="s">
        <v>42</v>
      </c>
      <c r="F422" s="23" t="s">
        <v>695</v>
      </c>
      <c r="G422" s="28" t="s">
        <v>676</v>
      </c>
    </row>
    <row r="423" ht="14.25" spans="1:7">
      <c r="A423" s="6">
        <v>10</v>
      </c>
      <c r="B423" s="25" t="s">
        <v>696</v>
      </c>
      <c r="C423" s="23" t="s">
        <v>10</v>
      </c>
      <c r="D423" s="6">
        <v>45</v>
      </c>
      <c r="E423" s="23" t="s">
        <v>42</v>
      </c>
      <c r="F423" s="23" t="s">
        <v>697</v>
      </c>
      <c r="G423" s="28" t="s">
        <v>676</v>
      </c>
    </row>
    <row r="424" ht="14.25" spans="1:7">
      <c r="A424" s="6">
        <v>11</v>
      </c>
      <c r="B424" s="25" t="s">
        <v>698</v>
      </c>
      <c r="C424" s="24" t="s">
        <v>10</v>
      </c>
      <c r="D424" s="25" t="s">
        <v>699</v>
      </c>
      <c r="E424" s="23" t="s">
        <v>42</v>
      </c>
      <c r="F424" s="23" t="s">
        <v>700</v>
      </c>
      <c r="G424" s="28" t="s">
        <v>676</v>
      </c>
    </row>
    <row r="425" ht="14.25" spans="1:7">
      <c r="A425" s="6">
        <v>12</v>
      </c>
      <c r="B425" s="25" t="s">
        <v>701</v>
      </c>
      <c r="C425" s="23" t="s">
        <v>10</v>
      </c>
      <c r="D425" s="6">
        <v>47</v>
      </c>
      <c r="E425" s="23" t="s">
        <v>42</v>
      </c>
      <c r="F425" s="23" t="s">
        <v>702</v>
      </c>
      <c r="G425" s="28" t="s">
        <v>676</v>
      </c>
    </row>
    <row r="426" ht="14.25" spans="1:7">
      <c r="A426" s="6">
        <v>13</v>
      </c>
      <c r="B426" s="25" t="s">
        <v>703</v>
      </c>
      <c r="C426" s="23" t="s">
        <v>10</v>
      </c>
      <c r="D426" s="6">
        <v>41</v>
      </c>
      <c r="E426" s="23" t="s">
        <v>42</v>
      </c>
      <c r="F426" s="23" t="s">
        <v>704</v>
      </c>
      <c r="G426" s="28" t="s">
        <v>676</v>
      </c>
    </row>
    <row r="427" ht="14.25" spans="1:7">
      <c r="A427" s="6">
        <v>14</v>
      </c>
      <c r="B427" s="14" t="s">
        <v>705</v>
      </c>
      <c r="C427" s="14" t="s">
        <v>31</v>
      </c>
      <c r="D427" s="14">
        <v>23</v>
      </c>
      <c r="E427" s="23" t="s">
        <v>42</v>
      </c>
      <c r="F427" s="23" t="s">
        <v>706</v>
      </c>
      <c r="G427" s="28" t="s">
        <v>676</v>
      </c>
    </row>
    <row r="428" ht="14.25" spans="1:7">
      <c r="A428" s="6">
        <v>15</v>
      </c>
      <c r="B428" s="14" t="s">
        <v>707</v>
      </c>
      <c r="C428" s="14" t="s">
        <v>31</v>
      </c>
      <c r="D428" s="14">
        <v>47</v>
      </c>
      <c r="E428" s="23" t="s">
        <v>42</v>
      </c>
      <c r="F428" s="23" t="s">
        <v>708</v>
      </c>
      <c r="G428" s="28" t="s">
        <v>676</v>
      </c>
    </row>
    <row r="429" ht="14.25" spans="1:7">
      <c r="A429" s="6">
        <v>16</v>
      </c>
      <c r="B429" s="14" t="s">
        <v>709</v>
      </c>
      <c r="C429" s="14" t="s">
        <v>10</v>
      </c>
      <c r="D429" s="14">
        <v>53</v>
      </c>
      <c r="E429" s="23" t="s">
        <v>42</v>
      </c>
      <c r="F429" s="23" t="s">
        <v>710</v>
      </c>
      <c r="G429" s="28" t="s">
        <v>676</v>
      </c>
    </row>
    <row r="430" ht="14.25" spans="1:7">
      <c r="A430" s="6">
        <v>17</v>
      </c>
      <c r="B430" s="14" t="s">
        <v>711</v>
      </c>
      <c r="C430" s="14" t="s">
        <v>10</v>
      </c>
      <c r="D430" s="14">
        <v>46</v>
      </c>
      <c r="E430" s="23" t="s">
        <v>42</v>
      </c>
      <c r="F430" s="23" t="s">
        <v>712</v>
      </c>
      <c r="G430" s="28" t="s">
        <v>676</v>
      </c>
    </row>
    <row r="431" ht="14.25" spans="1:7">
      <c r="A431" s="6">
        <v>18</v>
      </c>
      <c r="B431" s="14" t="s">
        <v>713</v>
      </c>
      <c r="C431" s="14" t="s">
        <v>31</v>
      </c>
      <c r="D431" s="14">
        <v>57</v>
      </c>
      <c r="E431" s="23" t="s">
        <v>42</v>
      </c>
      <c r="F431" s="23" t="s">
        <v>714</v>
      </c>
      <c r="G431" s="28" t="s">
        <v>676</v>
      </c>
    </row>
    <row r="432" ht="14.25" spans="1:7">
      <c r="A432" s="6">
        <v>19</v>
      </c>
      <c r="B432" s="14" t="s">
        <v>715</v>
      </c>
      <c r="C432" s="14" t="s">
        <v>10</v>
      </c>
      <c r="D432" s="14">
        <v>31</v>
      </c>
      <c r="E432" s="23" t="s">
        <v>42</v>
      </c>
      <c r="F432" s="23" t="s">
        <v>716</v>
      </c>
      <c r="G432" s="28" t="s">
        <v>676</v>
      </c>
    </row>
    <row r="433" ht="14.25" spans="1:7">
      <c r="A433" s="6">
        <v>20</v>
      </c>
      <c r="B433" s="14" t="s">
        <v>717</v>
      </c>
      <c r="C433" s="14" t="s">
        <v>10</v>
      </c>
      <c r="D433" s="14">
        <v>33</v>
      </c>
      <c r="E433" s="23" t="s">
        <v>42</v>
      </c>
      <c r="F433" s="23" t="s">
        <v>718</v>
      </c>
      <c r="G433" s="28" t="s">
        <v>676</v>
      </c>
    </row>
    <row r="434" ht="14.25" spans="1:7">
      <c r="A434" s="6">
        <v>21</v>
      </c>
      <c r="B434" s="14" t="s">
        <v>719</v>
      </c>
      <c r="C434" s="14" t="s">
        <v>10</v>
      </c>
      <c r="D434" s="14">
        <v>53</v>
      </c>
      <c r="E434" s="23" t="s">
        <v>42</v>
      </c>
      <c r="F434" s="23" t="s">
        <v>720</v>
      </c>
      <c r="G434" s="28" t="s">
        <v>676</v>
      </c>
    </row>
    <row r="435" ht="14.25" spans="1:7">
      <c r="A435" s="6">
        <v>22</v>
      </c>
      <c r="B435" s="14" t="s">
        <v>721</v>
      </c>
      <c r="C435" s="14" t="s">
        <v>10</v>
      </c>
      <c r="D435" s="14">
        <v>54</v>
      </c>
      <c r="E435" s="23" t="s">
        <v>42</v>
      </c>
      <c r="F435" s="23" t="s">
        <v>722</v>
      </c>
      <c r="G435" s="28" t="s">
        <v>676</v>
      </c>
    </row>
    <row r="436" ht="14.25" spans="1:7">
      <c r="A436" s="6">
        <v>1</v>
      </c>
      <c r="B436" s="25" t="s">
        <v>723</v>
      </c>
      <c r="C436" s="24" t="s">
        <v>10</v>
      </c>
      <c r="D436" s="25" t="s">
        <v>724</v>
      </c>
      <c r="E436" s="23" t="s">
        <v>42</v>
      </c>
      <c r="F436" s="23" t="s">
        <v>725</v>
      </c>
      <c r="G436" s="28" t="s">
        <v>676</v>
      </c>
    </row>
    <row r="437" ht="14.25" spans="1:7">
      <c r="A437" s="6">
        <v>2</v>
      </c>
      <c r="B437" s="25" t="s">
        <v>726</v>
      </c>
      <c r="C437" s="24" t="s">
        <v>10</v>
      </c>
      <c r="D437" s="25" t="s">
        <v>678</v>
      </c>
      <c r="E437" s="23" t="s">
        <v>42</v>
      </c>
      <c r="F437" s="23" t="s">
        <v>727</v>
      </c>
      <c r="G437" s="28" t="s">
        <v>676</v>
      </c>
    </row>
    <row r="438" ht="14.25" spans="1:7">
      <c r="A438" s="6">
        <v>3</v>
      </c>
      <c r="B438" s="25" t="s">
        <v>728</v>
      </c>
      <c r="C438" s="24" t="s">
        <v>10</v>
      </c>
      <c r="D438" s="25" t="s">
        <v>681</v>
      </c>
      <c r="E438" s="23" t="s">
        <v>42</v>
      </c>
      <c r="F438" s="23" t="s">
        <v>729</v>
      </c>
      <c r="G438" s="28" t="s">
        <v>676</v>
      </c>
    </row>
    <row r="439" ht="14.25" spans="1:7">
      <c r="A439" s="6">
        <v>4</v>
      </c>
      <c r="B439" s="25" t="s">
        <v>730</v>
      </c>
      <c r="C439" s="24" t="s">
        <v>10</v>
      </c>
      <c r="D439" s="24">
        <v>47</v>
      </c>
      <c r="E439" s="23" t="s">
        <v>42</v>
      </c>
      <c r="F439" s="23" t="s">
        <v>731</v>
      </c>
      <c r="G439" s="28" t="s">
        <v>676</v>
      </c>
    </row>
    <row r="440" ht="14.25" spans="1:7">
      <c r="A440" s="6">
        <v>5</v>
      </c>
      <c r="B440" s="25" t="s">
        <v>732</v>
      </c>
      <c r="C440" s="24" t="s">
        <v>10</v>
      </c>
      <c r="D440" s="25" t="s">
        <v>733</v>
      </c>
      <c r="E440" s="23" t="s">
        <v>42</v>
      </c>
      <c r="F440" s="23" t="s">
        <v>734</v>
      </c>
      <c r="G440" s="28" t="s">
        <v>676</v>
      </c>
    </row>
    <row r="441" ht="14.25" spans="1:7">
      <c r="A441" s="6">
        <v>6</v>
      </c>
      <c r="B441" s="25" t="s">
        <v>735</v>
      </c>
      <c r="C441" s="23" t="s">
        <v>31</v>
      </c>
      <c r="D441" s="6">
        <v>43</v>
      </c>
      <c r="E441" s="23" t="s">
        <v>42</v>
      </c>
      <c r="F441" s="23" t="s">
        <v>736</v>
      </c>
      <c r="G441" s="28" t="s">
        <v>676</v>
      </c>
    </row>
    <row r="442" ht="14.25" spans="1:7">
      <c r="A442" s="6">
        <v>7</v>
      </c>
      <c r="B442" s="25" t="s">
        <v>737</v>
      </c>
      <c r="C442" s="23" t="s">
        <v>31</v>
      </c>
      <c r="D442" s="6">
        <v>51</v>
      </c>
      <c r="E442" s="23" t="s">
        <v>42</v>
      </c>
      <c r="F442" s="23" t="s">
        <v>738</v>
      </c>
      <c r="G442" s="28" t="s">
        <v>676</v>
      </c>
    </row>
    <row r="443" ht="14.25" spans="1:7">
      <c r="A443" s="6">
        <v>8</v>
      </c>
      <c r="B443" s="25" t="s">
        <v>739</v>
      </c>
      <c r="C443" s="23" t="s">
        <v>10</v>
      </c>
      <c r="D443" s="6">
        <v>28</v>
      </c>
      <c r="E443" s="23" t="s">
        <v>42</v>
      </c>
      <c r="F443" s="23" t="s">
        <v>740</v>
      </c>
      <c r="G443" s="28" t="s">
        <v>676</v>
      </c>
    </row>
    <row r="444" ht="14.25" spans="1:7">
      <c r="A444" s="6">
        <v>9</v>
      </c>
      <c r="B444" s="25" t="s">
        <v>741</v>
      </c>
      <c r="C444" s="23" t="s">
        <v>10</v>
      </c>
      <c r="D444" s="6">
        <v>41</v>
      </c>
      <c r="E444" s="23" t="s">
        <v>42</v>
      </c>
      <c r="F444" s="23" t="s">
        <v>742</v>
      </c>
      <c r="G444" s="28" t="s">
        <v>676</v>
      </c>
    </row>
    <row r="445" ht="14.25" spans="1:7">
      <c r="A445" s="6">
        <v>10</v>
      </c>
      <c r="B445" s="25" t="s">
        <v>743</v>
      </c>
      <c r="C445" s="23" t="s">
        <v>31</v>
      </c>
      <c r="D445" s="6">
        <v>51</v>
      </c>
      <c r="E445" s="23" t="s">
        <v>42</v>
      </c>
      <c r="F445" s="23" t="s">
        <v>744</v>
      </c>
      <c r="G445" s="28" t="s">
        <v>676</v>
      </c>
    </row>
    <row r="446" ht="14.25" spans="1:7">
      <c r="A446" s="6">
        <v>11</v>
      </c>
      <c r="B446" s="25" t="s">
        <v>745</v>
      </c>
      <c r="C446" s="24" t="s">
        <v>10</v>
      </c>
      <c r="D446" s="25" t="s">
        <v>746</v>
      </c>
      <c r="E446" s="23" t="s">
        <v>42</v>
      </c>
      <c r="F446" s="23" t="s">
        <v>747</v>
      </c>
      <c r="G446" s="28" t="s">
        <v>676</v>
      </c>
    </row>
    <row r="447" ht="14.25" spans="1:7">
      <c r="A447" s="6">
        <v>12</v>
      </c>
      <c r="B447" s="25" t="s">
        <v>748</v>
      </c>
      <c r="C447" s="23" t="s">
        <v>31</v>
      </c>
      <c r="D447" s="6">
        <v>38</v>
      </c>
      <c r="E447" s="23" t="s">
        <v>42</v>
      </c>
      <c r="F447" s="23" t="s">
        <v>749</v>
      </c>
      <c r="G447" s="28" t="s">
        <v>676</v>
      </c>
    </row>
    <row r="448" ht="14.25" spans="1:7">
      <c r="A448" s="6">
        <v>13</v>
      </c>
      <c r="B448" s="25" t="s">
        <v>750</v>
      </c>
      <c r="C448" s="23" t="s">
        <v>10</v>
      </c>
      <c r="D448" s="6">
        <v>32</v>
      </c>
      <c r="E448" s="23" t="s">
        <v>42</v>
      </c>
      <c r="F448" s="23" t="s">
        <v>751</v>
      </c>
      <c r="G448" s="28" t="s">
        <v>676</v>
      </c>
    </row>
    <row r="449" ht="14.25" spans="1:7">
      <c r="A449" s="6">
        <v>14</v>
      </c>
      <c r="B449" s="14" t="s">
        <v>752</v>
      </c>
      <c r="C449" s="14" t="s">
        <v>10</v>
      </c>
      <c r="D449" s="14">
        <v>55</v>
      </c>
      <c r="E449" s="23" t="s">
        <v>42</v>
      </c>
      <c r="F449" s="23" t="s">
        <v>753</v>
      </c>
      <c r="G449" s="28" t="s">
        <v>676</v>
      </c>
    </row>
    <row r="450" ht="14.25" spans="1:7">
      <c r="A450" s="6">
        <v>15</v>
      </c>
      <c r="B450" s="14" t="s">
        <v>754</v>
      </c>
      <c r="C450" s="14" t="s">
        <v>31</v>
      </c>
      <c r="D450" s="14">
        <v>43</v>
      </c>
      <c r="E450" s="23" t="s">
        <v>42</v>
      </c>
      <c r="F450" s="23" t="s">
        <v>755</v>
      </c>
      <c r="G450" s="28" t="s">
        <v>676</v>
      </c>
    </row>
    <row r="451" ht="14.25" spans="1:7">
      <c r="A451" s="6">
        <v>16</v>
      </c>
      <c r="B451" s="14" t="s">
        <v>756</v>
      </c>
      <c r="C451" s="14" t="s">
        <v>10</v>
      </c>
      <c r="D451" s="14">
        <v>53</v>
      </c>
      <c r="E451" s="23" t="s">
        <v>42</v>
      </c>
      <c r="F451" s="23" t="s">
        <v>757</v>
      </c>
      <c r="G451" s="28" t="s">
        <v>676</v>
      </c>
    </row>
    <row r="452" ht="14.25" spans="1:7">
      <c r="A452" s="6">
        <v>17</v>
      </c>
      <c r="B452" s="14" t="s">
        <v>758</v>
      </c>
      <c r="C452" s="14" t="s">
        <v>10</v>
      </c>
      <c r="D452" s="14">
        <v>35</v>
      </c>
      <c r="E452" s="23" t="s">
        <v>42</v>
      </c>
      <c r="F452" s="23" t="s">
        <v>759</v>
      </c>
      <c r="G452" s="28" t="s">
        <v>676</v>
      </c>
    </row>
    <row r="453" ht="14.25" spans="1:7">
      <c r="A453" s="6">
        <v>18</v>
      </c>
      <c r="B453" s="14" t="s">
        <v>760</v>
      </c>
      <c r="C453" s="14" t="s">
        <v>10</v>
      </c>
      <c r="D453" s="14">
        <v>38</v>
      </c>
      <c r="E453" s="23" t="s">
        <v>42</v>
      </c>
      <c r="F453" s="23" t="s">
        <v>761</v>
      </c>
      <c r="G453" s="28" t="s">
        <v>676</v>
      </c>
    </row>
    <row r="454" ht="14.25" spans="1:7">
      <c r="A454" s="6">
        <v>19</v>
      </c>
      <c r="B454" s="14" t="s">
        <v>762</v>
      </c>
      <c r="C454" s="14" t="s">
        <v>10</v>
      </c>
      <c r="D454" s="14">
        <v>17</v>
      </c>
      <c r="E454" s="23" t="s">
        <v>42</v>
      </c>
      <c r="F454" s="23" t="s">
        <v>763</v>
      </c>
      <c r="G454" s="28" t="s">
        <v>676</v>
      </c>
    </row>
    <row r="455" ht="14.25" spans="1:7">
      <c r="A455" s="6">
        <v>20</v>
      </c>
      <c r="B455" s="14" t="s">
        <v>764</v>
      </c>
      <c r="C455" s="14" t="s">
        <v>10</v>
      </c>
      <c r="D455" s="14">
        <v>34</v>
      </c>
      <c r="E455" s="23" t="s">
        <v>42</v>
      </c>
      <c r="F455" s="23" t="s">
        <v>765</v>
      </c>
      <c r="G455" s="28" t="s">
        <v>676</v>
      </c>
    </row>
    <row r="456" ht="14.25" spans="1:7">
      <c r="A456" s="6">
        <v>21</v>
      </c>
      <c r="B456" s="14" t="s">
        <v>766</v>
      </c>
      <c r="C456" s="14" t="s">
        <v>31</v>
      </c>
      <c r="D456" s="14">
        <v>57</v>
      </c>
      <c r="E456" s="23" t="s">
        <v>42</v>
      </c>
      <c r="F456" s="23" t="s">
        <v>767</v>
      </c>
      <c r="G456" s="28" t="s">
        <v>676</v>
      </c>
    </row>
    <row r="457" ht="24.75" customHeight="true" spans="1:7">
      <c r="A457" s="20" t="s">
        <v>768</v>
      </c>
      <c r="B457" s="20"/>
      <c r="C457" s="20"/>
      <c r="D457" s="20"/>
      <c r="E457" s="20"/>
      <c r="F457" s="20"/>
      <c r="G457" s="20"/>
    </row>
    <row r="458" spans="1:7">
      <c r="A458" s="21" t="s">
        <v>297</v>
      </c>
      <c r="B458" s="22"/>
      <c r="C458" s="22"/>
      <c r="D458" s="22"/>
      <c r="E458" s="22"/>
      <c r="F458" s="22"/>
      <c r="G458" s="22"/>
    </row>
    <row r="459" ht="25.5" spans="1:7">
      <c r="A459" s="6" t="s">
        <v>2</v>
      </c>
      <c r="B459" s="6" t="s">
        <v>298</v>
      </c>
      <c r="C459" s="23" t="s">
        <v>4</v>
      </c>
      <c r="D459" s="23" t="s">
        <v>5</v>
      </c>
      <c r="E459" s="23" t="s">
        <v>6</v>
      </c>
      <c r="F459" s="23" t="s">
        <v>7</v>
      </c>
      <c r="G459" s="23" t="s">
        <v>299</v>
      </c>
    </row>
    <row r="460" ht="25.5" spans="1:7">
      <c r="A460" s="6">
        <v>1</v>
      </c>
      <c r="B460" s="14" t="s">
        <v>769</v>
      </c>
      <c r="C460" s="24" t="s">
        <v>10</v>
      </c>
      <c r="D460" s="14">
        <v>46</v>
      </c>
      <c r="E460" s="23" t="s">
        <v>11</v>
      </c>
      <c r="F460" s="14" t="s">
        <v>770</v>
      </c>
      <c r="G460" s="23" t="s">
        <v>339</v>
      </c>
    </row>
    <row r="461" ht="25.5" spans="1:7">
      <c r="A461" s="6">
        <v>2</v>
      </c>
      <c r="B461" s="14" t="s">
        <v>26</v>
      </c>
      <c r="C461" s="24" t="s">
        <v>10</v>
      </c>
      <c r="D461" s="14">
        <v>40</v>
      </c>
      <c r="E461" s="23" t="s">
        <v>11</v>
      </c>
      <c r="F461" s="14" t="s">
        <v>771</v>
      </c>
      <c r="G461" s="23" t="s">
        <v>339</v>
      </c>
    </row>
    <row r="462" ht="25.5" spans="1:7">
      <c r="A462" s="6">
        <v>3</v>
      </c>
      <c r="B462" s="14" t="s">
        <v>20</v>
      </c>
      <c r="C462" s="24" t="s">
        <v>10</v>
      </c>
      <c r="D462" s="14">
        <v>46</v>
      </c>
      <c r="E462" s="23" t="s">
        <v>11</v>
      </c>
      <c r="F462" s="14" t="s">
        <v>772</v>
      </c>
      <c r="G462" s="23" t="s">
        <v>339</v>
      </c>
    </row>
    <row r="463" ht="25.5" spans="1:7">
      <c r="A463" s="6">
        <v>4</v>
      </c>
      <c r="B463" s="14" t="s">
        <v>477</v>
      </c>
      <c r="C463" s="24" t="s">
        <v>10</v>
      </c>
      <c r="D463" s="14">
        <v>46</v>
      </c>
      <c r="E463" s="23" t="s">
        <v>11</v>
      </c>
      <c r="F463" s="14" t="s">
        <v>773</v>
      </c>
      <c r="G463" s="23" t="s">
        <v>339</v>
      </c>
    </row>
    <row r="464" ht="25.5" spans="1:7">
      <c r="A464" s="6">
        <v>5</v>
      </c>
      <c r="B464" s="14" t="s">
        <v>33</v>
      </c>
      <c r="C464" s="24" t="s">
        <v>10</v>
      </c>
      <c r="D464" s="14">
        <v>33</v>
      </c>
      <c r="E464" s="23" t="s">
        <v>11</v>
      </c>
      <c r="F464" s="14" t="s">
        <v>774</v>
      </c>
      <c r="G464" s="23" t="s">
        <v>339</v>
      </c>
    </row>
    <row r="465" ht="25.5" spans="1:7">
      <c r="A465" s="6">
        <v>6</v>
      </c>
      <c r="B465" s="14" t="s">
        <v>588</v>
      </c>
      <c r="C465" s="24" t="s">
        <v>31</v>
      </c>
      <c r="D465" s="14">
        <v>54</v>
      </c>
      <c r="E465" s="23" t="s">
        <v>11</v>
      </c>
      <c r="F465" s="14" t="s">
        <v>775</v>
      </c>
      <c r="G465" s="23" t="s">
        <v>339</v>
      </c>
    </row>
    <row r="466" ht="25.5" spans="1:7">
      <c r="A466" s="6">
        <v>7</v>
      </c>
      <c r="B466" s="14" t="s">
        <v>462</v>
      </c>
      <c r="C466" s="24" t="s">
        <v>10</v>
      </c>
      <c r="D466" s="14">
        <v>48</v>
      </c>
      <c r="E466" s="23" t="s">
        <v>11</v>
      </c>
      <c r="F466" s="14" t="s">
        <v>776</v>
      </c>
      <c r="G466" s="23" t="s">
        <v>339</v>
      </c>
    </row>
    <row r="467" ht="25.5" spans="1:7">
      <c r="A467" s="6">
        <v>8</v>
      </c>
      <c r="B467" s="14" t="s">
        <v>777</v>
      </c>
      <c r="C467" s="24" t="s">
        <v>10</v>
      </c>
      <c r="D467" s="14">
        <v>45</v>
      </c>
      <c r="E467" s="23" t="s">
        <v>11</v>
      </c>
      <c r="F467" s="14" t="s">
        <v>778</v>
      </c>
      <c r="G467" s="23" t="s">
        <v>339</v>
      </c>
    </row>
    <row r="468" ht="25.5" spans="1:7">
      <c r="A468" s="6">
        <v>9</v>
      </c>
      <c r="B468" s="14" t="s">
        <v>779</v>
      </c>
      <c r="C468" s="24" t="s">
        <v>10</v>
      </c>
      <c r="D468" s="14">
        <v>22</v>
      </c>
      <c r="E468" s="23" t="s">
        <v>11</v>
      </c>
      <c r="F468" s="14" t="s">
        <v>780</v>
      </c>
      <c r="G468" s="23" t="s">
        <v>339</v>
      </c>
    </row>
    <row r="469" ht="25.5" spans="1:7">
      <c r="A469" s="6">
        <v>10</v>
      </c>
      <c r="B469" s="25" t="s">
        <v>116</v>
      </c>
      <c r="C469" s="24" t="s">
        <v>10</v>
      </c>
      <c r="D469" s="6">
        <v>44</v>
      </c>
      <c r="E469" s="23" t="s">
        <v>11</v>
      </c>
      <c r="F469" s="14" t="s">
        <v>781</v>
      </c>
      <c r="G469" s="23" t="s">
        <v>339</v>
      </c>
    </row>
    <row r="470" ht="25.5" spans="1:7">
      <c r="A470" s="6">
        <v>11</v>
      </c>
      <c r="B470" s="25" t="s">
        <v>311</v>
      </c>
      <c r="C470" s="24" t="s">
        <v>10</v>
      </c>
      <c r="D470" s="6">
        <v>49</v>
      </c>
      <c r="E470" s="23" t="s">
        <v>11</v>
      </c>
      <c r="F470" s="14" t="s">
        <v>782</v>
      </c>
      <c r="G470" s="23" t="s">
        <v>339</v>
      </c>
    </row>
    <row r="471" ht="25.5" spans="1:7">
      <c r="A471" s="6">
        <v>12</v>
      </c>
      <c r="B471" s="25" t="s">
        <v>783</v>
      </c>
      <c r="C471" s="24" t="s">
        <v>10</v>
      </c>
      <c r="D471" s="6">
        <v>50</v>
      </c>
      <c r="E471" s="23" t="s">
        <v>11</v>
      </c>
      <c r="F471" s="14" t="s">
        <v>784</v>
      </c>
      <c r="G471" s="23" t="s">
        <v>339</v>
      </c>
    </row>
    <row r="472" ht="25.5" spans="1:7">
      <c r="A472" s="6">
        <v>13</v>
      </c>
      <c r="B472" s="25" t="s">
        <v>73</v>
      </c>
      <c r="C472" s="24" t="s">
        <v>10</v>
      </c>
      <c r="D472" s="6">
        <v>45</v>
      </c>
      <c r="E472" s="23" t="s">
        <v>11</v>
      </c>
      <c r="F472" s="14" t="s">
        <v>785</v>
      </c>
      <c r="G472" s="23" t="s">
        <v>339</v>
      </c>
    </row>
    <row r="473" ht="25.5" spans="1:7">
      <c r="A473" s="6">
        <v>14</v>
      </c>
      <c r="B473" s="14" t="s">
        <v>786</v>
      </c>
      <c r="C473" s="24" t="s">
        <v>10</v>
      </c>
      <c r="D473" s="6">
        <v>49</v>
      </c>
      <c r="E473" s="23" t="s">
        <v>11</v>
      </c>
      <c r="F473" s="14" t="s">
        <v>787</v>
      </c>
      <c r="G473" s="23" t="s">
        <v>339</v>
      </c>
    </row>
    <row r="474" ht="25.5" spans="1:7">
      <c r="A474" s="6">
        <v>15</v>
      </c>
      <c r="B474" s="14" t="s">
        <v>788</v>
      </c>
      <c r="C474" s="24" t="s">
        <v>10</v>
      </c>
      <c r="D474" s="6">
        <v>48</v>
      </c>
      <c r="E474" s="23" t="s">
        <v>11</v>
      </c>
      <c r="F474" s="14" t="s">
        <v>789</v>
      </c>
      <c r="G474" s="23" t="s">
        <v>339</v>
      </c>
    </row>
    <row r="475" ht="25.5" spans="1:7">
      <c r="A475" s="6">
        <v>16</v>
      </c>
      <c r="B475" s="14" t="s">
        <v>790</v>
      </c>
      <c r="C475" s="24" t="s">
        <v>10</v>
      </c>
      <c r="D475" s="6">
        <v>37</v>
      </c>
      <c r="E475" s="23" t="s">
        <v>11</v>
      </c>
      <c r="F475" s="14" t="s">
        <v>791</v>
      </c>
      <c r="G475" s="23" t="s">
        <v>339</v>
      </c>
    </row>
    <row r="476" ht="25.5" spans="1:7">
      <c r="A476" s="6">
        <v>17</v>
      </c>
      <c r="B476" s="14" t="s">
        <v>300</v>
      </c>
      <c r="C476" s="24" t="s">
        <v>10</v>
      </c>
      <c r="D476" s="6">
        <v>43</v>
      </c>
      <c r="E476" s="23" t="s">
        <v>11</v>
      </c>
      <c r="F476" s="14" t="s">
        <v>792</v>
      </c>
      <c r="G476" s="23" t="s">
        <v>339</v>
      </c>
    </row>
    <row r="477" ht="25.5" spans="1:7">
      <c r="A477" s="6">
        <v>18</v>
      </c>
      <c r="B477" s="14" t="s">
        <v>793</v>
      </c>
      <c r="C477" s="24" t="s">
        <v>10</v>
      </c>
      <c r="D477" s="6">
        <v>53</v>
      </c>
      <c r="E477" s="23" t="s">
        <v>11</v>
      </c>
      <c r="F477" s="14" t="s">
        <v>794</v>
      </c>
      <c r="G477" s="23" t="s">
        <v>339</v>
      </c>
    </row>
    <row r="478" ht="25.5" spans="1:7">
      <c r="A478" s="6">
        <v>19</v>
      </c>
      <c r="B478" s="14" t="s">
        <v>795</v>
      </c>
      <c r="C478" s="24" t="s">
        <v>10</v>
      </c>
      <c r="D478" s="6">
        <v>48</v>
      </c>
      <c r="E478" s="23" t="s">
        <v>11</v>
      </c>
      <c r="F478" s="14" t="s">
        <v>796</v>
      </c>
      <c r="G478" s="23" t="s">
        <v>339</v>
      </c>
    </row>
    <row r="479" ht="25.5" spans="1:7">
      <c r="A479" s="6">
        <v>20</v>
      </c>
      <c r="B479" s="14" t="s">
        <v>797</v>
      </c>
      <c r="C479" s="24" t="s">
        <v>10</v>
      </c>
      <c r="D479" s="6">
        <v>30</v>
      </c>
      <c r="E479" s="23" t="s">
        <v>11</v>
      </c>
      <c r="F479" s="14" t="s">
        <v>798</v>
      </c>
      <c r="G479" s="23" t="s">
        <v>339</v>
      </c>
    </row>
    <row r="480" ht="25.5" spans="1:7">
      <c r="A480" s="6">
        <v>21</v>
      </c>
      <c r="B480" s="14" t="s">
        <v>799</v>
      </c>
      <c r="C480" s="24" t="s">
        <v>10</v>
      </c>
      <c r="D480" s="6">
        <v>47</v>
      </c>
      <c r="E480" s="23" t="s">
        <v>11</v>
      </c>
      <c r="F480" s="14" t="s">
        <v>800</v>
      </c>
      <c r="G480" s="23" t="s">
        <v>339</v>
      </c>
    </row>
    <row r="481" ht="25.5" spans="1:7">
      <c r="A481" s="6">
        <v>22</v>
      </c>
      <c r="B481" s="14" t="s">
        <v>801</v>
      </c>
      <c r="C481" s="24" t="s">
        <v>10</v>
      </c>
      <c r="D481" s="6">
        <v>49</v>
      </c>
      <c r="E481" s="23" t="s">
        <v>11</v>
      </c>
      <c r="F481" s="14" t="s">
        <v>802</v>
      </c>
      <c r="G481" s="23" t="s">
        <v>339</v>
      </c>
    </row>
    <row r="482" ht="25.5" spans="1:7">
      <c r="A482" s="6">
        <v>23</v>
      </c>
      <c r="B482" s="25" t="s">
        <v>803</v>
      </c>
      <c r="C482" s="24" t="s">
        <v>10</v>
      </c>
      <c r="D482" s="6">
        <v>39</v>
      </c>
      <c r="E482" s="23" t="s">
        <v>42</v>
      </c>
      <c r="F482" s="14" t="s">
        <v>804</v>
      </c>
      <c r="G482" s="23" t="s">
        <v>339</v>
      </c>
    </row>
    <row r="483" ht="25.5" spans="1:7">
      <c r="A483" s="6">
        <v>24</v>
      </c>
      <c r="B483" s="25" t="s">
        <v>805</v>
      </c>
      <c r="C483" s="24" t="s">
        <v>10</v>
      </c>
      <c r="D483" s="6">
        <v>29</v>
      </c>
      <c r="E483" s="23" t="s">
        <v>42</v>
      </c>
      <c r="F483" s="14" t="s">
        <v>806</v>
      </c>
      <c r="G483" s="23" t="s">
        <v>339</v>
      </c>
    </row>
    <row r="484" ht="25.5" spans="1:7">
      <c r="A484" s="6">
        <v>25</v>
      </c>
      <c r="B484" s="25" t="s">
        <v>807</v>
      </c>
      <c r="C484" s="24" t="s">
        <v>10</v>
      </c>
      <c r="D484" s="6">
        <v>52</v>
      </c>
      <c r="E484" s="23" t="s">
        <v>42</v>
      </c>
      <c r="F484" s="14" t="s">
        <v>808</v>
      </c>
      <c r="G484" s="23" t="s">
        <v>339</v>
      </c>
    </row>
    <row r="485" ht="25.5" spans="1:7">
      <c r="A485" s="6">
        <v>26</v>
      </c>
      <c r="B485" s="14" t="s">
        <v>809</v>
      </c>
      <c r="C485" s="24" t="s">
        <v>10</v>
      </c>
      <c r="D485" s="6">
        <v>32</v>
      </c>
      <c r="E485" s="23" t="s">
        <v>42</v>
      </c>
      <c r="F485" s="14" t="s">
        <v>810</v>
      </c>
      <c r="G485" s="23" t="s">
        <v>339</v>
      </c>
    </row>
    <row r="486" ht="25.5" spans="1:7">
      <c r="A486" s="6">
        <v>27</v>
      </c>
      <c r="B486" s="14" t="s">
        <v>493</v>
      </c>
      <c r="C486" s="24" t="s">
        <v>10</v>
      </c>
      <c r="D486" s="6">
        <v>49</v>
      </c>
      <c r="E486" s="23" t="s">
        <v>42</v>
      </c>
      <c r="F486" s="14" t="s">
        <v>811</v>
      </c>
      <c r="G486" s="23" t="s">
        <v>339</v>
      </c>
    </row>
    <row r="487" ht="25.5" spans="1:7">
      <c r="A487" s="6">
        <v>28</v>
      </c>
      <c r="B487" s="14" t="s">
        <v>24</v>
      </c>
      <c r="C487" s="24" t="s">
        <v>10</v>
      </c>
      <c r="D487" s="6">
        <v>32</v>
      </c>
      <c r="E487" s="23" t="s">
        <v>42</v>
      </c>
      <c r="F487" s="14" t="s">
        <v>812</v>
      </c>
      <c r="G487" s="23" t="s">
        <v>339</v>
      </c>
    </row>
    <row r="488" ht="25.5" spans="1:7">
      <c r="A488" s="6">
        <v>29</v>
      </c>
      <c r="B488" s="14" t="s">
        <v>813</v>
      </c>
      <c r="C488" s="24" t="s">
        <v>10</v>
      </c>
      <c r="D488" s="6">
        <v>35</v>
      </c>
      <c r="E488" s="23" t="s">
        <v>42</v>
      </c>
      <c r="F488" s="14" t="s">
        <v>814</v>
      </c>
      <c r="G488" s="23" t="s">
        <v>339</v>
      </c>
    </row>
    <row r="489" ht="25.5" spans="1:7">
      <c r="A489" s="6">
        <v>30</v>
      </c>
      <c r="B489" s="14" t="s">
        <v>815</v>
      </c>
      <c r="C489" s="24" t="s">
        <v>10</v>
      </c>
      <c r="D489" s="6">
        <v>51</v>
      </c>
      <c r="E489" s="23" t="s">
        <v>42</v>
      </c>
      <c r="F489" s="14" t="s">
        <v>816</v>
      </c>
      <c r="G489" s="23" t="s">
        <v>339</v>
      </c>
    </row>
    <row r="490" ht="25.5" spans="1:7">
      <c r="A490" s="6">
        <v>31</v>
      </c>
      <c r="B490" s="14" t="s">
        <v>817</v>
      </c>
      <c r="C490" s="24" t="s">
        <v>10</v>
      </c>
      <c r="D490" s="6">
        <v>32</v>
      </c>
      <c r="E490" s="23" t="s">
        <v>42</v>
      </c>
      <c r="F490" s="14" t="s">
        <v>818</v>
      </c>
      <c r="G490" s="23" t="s">
        <v>339</v>
      </c>
    </row>
    <row r="491" ht="25.5" spans="1:7">
      <c r="A491" s="6">
        <v>32</v>
      </c>
      <c r="B491" s="14" t="s">
        <v>715</v>
      </c>
      <c r="C491" s="24" t="s">
        <v>10</v>
      </c>
      <c r="D491" s="6">
        <v>31</v>
      </c>
      <c r="E491" s="23" t="s">
        <v>42</v>
      </c>
      <c r="F491" s="14" t="s">
        <v>819</v>
      </c>
      <c r="G491" s="23" t="s">
        <v>339</v>
      </c>
    </row>
    <row r="492" ht="25.5" spans="1:7">
      <c r="A492" s="6">
        <v>33</v>
      </c>
      <c r="B492" s="14" t="s">
        <v>820</v>
      </c>
      <c r="C492" s="24" t="s">
        <v>10</v>
      </c>
      <c r="D492" s="6">
        <v>35</v>
      </c>
      <c r="E492" s="23" t="s">
        <v>42</v>
      </c>
      <c r="F492" s="14" t="s">
        <v>821</v>
      </c>
      <c r="G492" s="23" t="s">
        <v>339</v>
      </c>
    </row>
    <row r="493" ht="25.5" spans="1:7">
      <c r="A493" s="6">
        <v>34</v>
      </c>
      <c r="B493" s="14" t="s">
        <v>822</v>
      </c>
      <c r="C493" s="24" t="s">
        <v>10</v>
      </c>
      <c r="D493" s="6">
        <v>52</v>
      </c>
      <c r="E493" s="23" t="s">
        <v>42</v>
      </c>
      <c r="F493" s="14" t="s">
        <v>823</v>
      </c>
      <c r="G493" s="23" t="s">
        <v>339</v>
      </c>
    </row>
    <row r="494" ht="25.5" spans="1:7">
      <c r="A494" s="6">
        <v>35</v>
      </c>
      <c r="B494" s="14" t="s">
        <v>824</v>
      </c>
      <c r="C494" s="24" t="s">
        <v>10</v>
      </c>
      <c r="D494" s="6">
        <v>29</v>
      </c>
      <c r="E494" s="23" t="s">
        <v>42</v>
      </c>
      <c r="F494" s="14" t="s">
        <v>825</v>
      </c>
      <c r="G494" s="23" t="s">
        <v>339</v>
      </c>
    </row>
    <row r="495" ht="38.25" customHeight="true" spans="1:9">
      <c r="A495" s="29"/>
      <c r="B495" s="29"/>
      <c r="C495" s="29"/>
      <c r="D495" s="29"/>
      <c r="E495" s="29"/>
      <c r="F495" s="29"/>
      <c r="G495" s="29"/>
      <c r="H495" s="29"/>
      <c r="I495" s="29"/>
    </row>
  </sheetData>
  <mergeCells count="39">
    <mergeCell ref="A1:G1"/>
    <mergeCell ref="A2:F2"/>
    <mergeCell ref="A21:G21"/>
    <mergeCell ref="A22:F22"/>
    <mergeCell ref="A46:G46"/>
    <mergeCell ref="A47:F47"/>
    <mergeCell ref="A71:G71"/>
    <mergeCell ref="A72:F72"/>
    <mergeCell ref="A80:G80"/>
    <mergeCell ref="A81:F81"/>
    <mergeCell ref="A109:G109"/>
    <mergeCell ref="A110:F110"/>
    <mergeCell ref="A140:G140"/>
    <mergeCell ref="A141:F141"/>
    <mergeCell ref="A159:G159"/>
    <mergeCell ref="A160:G160"/>
    <mergeCell ref="A184:G184"/>
    <mergeCell ref="A185:G185"/>
    <mergeCell ref="A219:G219"/>
    <mergeCell ref="A220:G220"/>
    <mergeCell ref="A249:G249"/>
    <mergeCell ref="A250:G250"/>
    <mergeCell ref="A278:G278"/>
    <mergeCell ref="A279:G279"/>
    <mergeCell ref="A296:G296"/>
    <mergeCell ref="A297:G297"/>
    <mergeCell ref="A312:G312"/>
    <mergeCell ref="A313:G313"/>
    <mergeCell ref="A333:G333"/>
    <mergeCell ref="A334:G334"/>
    <mergeCell ref="A355:G355"/>
    <mergeCell ref="A356:G356"/>
    <mergeCell ref="A381:G381"/>
    <mergeCell ref="A382:G382"/>
    <mergeCell ref="A411:G411"/>
    <mergeCell ref="A412:G412"/>
    <mergeCell ref="A457:G457"/>
    <mergeCell ref="A458:G458"/>
    <mergeCell ref="A495:I495"/>
  </mergeCells>
  <conditionalFormatting sqref="B49">
    <cfRule type="duplicateValues" dxfId="0" priority="453"/>
  </conditionalFormatting>
  <conditionalFormatting sqref="B50">
    <cfRule type="duplicateValues" dxfId="0" priority="451" stopIfTrue="1"/>
    <cfRule type="duplicateValues" dxfId="0" priority="450"/>
  </conditionalFormatting>
  <conditionalFormatting sqref="B51">
    <cfRule type="duplicateValues" dxfId="0" priority="448"/>
  </conditionalFormatting>
  <conditionalFormatting sqref="B52">
    <cfRule type="duplicateValues" dxfId="0" priority="446"/>
  </conditionalFormatting>
  <conditionalFormatting sqref="B53">
    <cfRule type="duplicateValues" dxfId="0" priority="444"/>
  </conditionalFormatting>
  <conditionalFormatting sqref="B54">
    <cfRule type="duplicateValues" dxfId="0" priority="442" stopIfTrue="1"/>
    <cfRule type="duplicateValues" dxfId="0" priority="441"/>
  </conditionalFormatting>
  <conditionalFormatting sqref="B55">
    <cfRule type="duplicateValues" dxfId="0" priority="439" stopIfTrue="1"/>
    <cfRule type="duplicateValues" dxfId="0" priority="438"/>
  </conditionalFormatting>
  <conditionalFormatting sqref="B56">
    <cfRule type="duplicateValues" dxfId="0" priority="436" stopIfTrue="1"/>
    <cfRule type="duplicateValues" dxfId="0" priority="435"/>
  </conditionalFormatting>
  <conditionalFormatting sqref="B57">
    <cfRule type="duplicateValues" dxfId="0" priority="433" stopIfTrue="1"/>
    <cfRule type="duplicateValues" dxfId="0" priority="432"/>
  </conditionalFormatting>
  <conditionalFormatting sqref="B58">
    <cfRule type="duplicateValues" dxfId="0" priority="430"/>
  </conditionalFormatting>
  <conditionalFormatting sqref="B59">
    <cfRule type="duplicateValues" dxfId="0" priority="428"/>
  </conditionalFormatting>
  <conditionalFormatting sqref="B60">
    <cfRule type="duplicateValues" dxfId="0" priority="426"/>
  </conditionalFormatting>
  <conditionalFormatting sqref="B61">
    <cfRule type="duplicateValues" dxfId="0" priority="424"/>
  </conditionalFormatting>
  <conditionalFormatting sqref="B62">
    <cfRule type="duplicateValues" dxfId="0" priority="422"/>
  </conditionalFormatting>
  <conditionalFormatting sqref="B63">
    <cfRule type="duplicateValues" dxfId="0" priority="420"/>
  </conditionalFormatting>
  <conditionalFormatting sqref="B64">
    <cfRule type="duplicateValues" dxfId="0" priority="418"/>
  </conditionalFormatting>
  <conditionalFormatting sqref="B65">
    <cfRule type="duplicateValues" dxfId="0" priority="416"/>
  </conditionalFormatting>
  <conditionalFormatting sqref="B66">
    <cfRule type="duplicateValues" dxfId="0" priority="414"/>
  </conditionalFormatting>
  <conditionalFormatting sqref="B67">
    <cfRule type="duplicateValues" dxfId="0" priority="412"/>
  </conditionalFormatting>
  <conditionalFormatting sqref="B68">
    <cfRule type="duplicateValues" dxfId="0" priority="410"/>
  </conditionalFormatting>
  <conditionalFormatting sqref="B69">
    <cfRule type="duplicateValues" dxfId="0" priority="408"/>
  </conditionalFormatting>
  <conditionalFormatting sqref="B70">
    <cfRule type="duplicateValues" dxfId="0" priority="406"/>
  </conditionalFormatting>
  <conditionalFormatting sqref="B74">
    <cfRule type="duplicateValues" dxfId="0" priority="404" stopIfTrue="1"/>
    <cfRule type="duplicateValues" dxfId="0" priority="403"/>
  </conditionalFormatting>
  <conditionalFormatting sqref="B76">
    <cfRule type="duplicateValues" dxfId="0" priority="401" stopIfTrue="1"/>
  </conditionalFormatting>
  <conditionalFormatting sqref="B77">
    <cfRule type="duplicateValues" dxfId="0" priority="399" stopIfTrue="1"/>
    <cfRule type="duplicateValues" dxfId="0" priority="400" stopIfTrue="1"/>
  </conditionalFormatting>
  <conditionalFormatting sqref="B83">
    <cfRule type="duplicateValues" dxfId="0" priority="398" stopIfTrue="1"/>
  </conditionalFormatting>
  <conditionalFormatting sqref="B86">
    <cfRule type="duplicateValues" dxfId="0" priority="396" stopIfTrue="1"/>
  </conditionalFormatting>
  <conditionalFormatting sqref="B87">
    <cfRule type="duplicateValues" dxfId="0" priority="395" stopIfTrue="1"/>
  </conditionalFormatting>
  <conditionalFormatting sqref="B112">
    <cfRule type="duplicateValues" dxfId="0" priority="394" stopIfTrue="1"/>
    <cfRule type="duplicateValues" dxfId="0" priority="393"/>
  </conditionalFormatting>
  <conditionalFormatting sqref="B114">
    <cfRule type="duplicateValues" dxfId="0" priority="391" stopIfTrue="1"/>
  </conditionalFormatting>
  <conditionalFormatting sqref="B115">
    <cfRule type="duplicateValues" dxfId="0" priority="389" stopIfTrue="1"/>
    <cfRule type="duplicateValues" dxfId="0" priority="390" stopIfTrue="1"/>
  </conditionalFormatting>
  <conditionalFormatting sqref="B143">
    <cfRule type="duplicateValues" dxfId="0" priority="388" stopIfTrue="1"/>
    <cfRule type="duplicateValues" dxfId="0" priority="387"/>
  </conditionalFormatting>
  <conditionalFormatting sqref="B145">
    <cfRule type="duplicateValues" dxfId="0" priority="385" stopIfTrue="1"/>
  </conditionalFormatting>
  <conditionalFormatting sqref="B146">
    <cfRule type="duplicateValues" dxfId="0" priority="383" stopIfTrue="1"/>
    <cfRule type="duplicateValues" dxfId="0" priority="384" stopIfTrue="1"/>
  </conditionalFormatting>
  <conditionalFormatting sqref="B162">
    <cfRule type="duplicateValues" dxfId="0" priority="371"/>
  </conditionalFormatting>
  <conditionalFormatting sqref="B163">
    <cfRule type="duplicateValues" dxfId="0" priority="369"/>
  </conditionalFormatting>
  <conditionalFormatting sqref="B164">
    <cfRule type="duplicateValues" dxfId="0" priority="367"/>
  </conditionalFormatting>
  <conditionalFormatting sqref="B165">
    <cfRule type="duplicateValues" dxfId="0" priority="365"/>
  </conditionalFormatting>
  <conditionalFormatting sqref="B166">
    <cfRule type="duplicateValues" dxfId="0" priority="363"/>
  </conditionalFormatting>
  <conditionalFormatting sqref="B167">
    <cfRule type="duplicateValues" dxfId="0" priority="361"/>
  </conditionalFormatting>
  <conditionalFormatting sqref="B168">
    <cfRule type="duplicateValues" dxfId="0" priority="359"/>
  </conditionalFormatting>
  <conditionalFormatting sqref="B169">
    <cfRule type="duplicateValues" dxfId="0" priority="357"/>
  </conditionalFormatting>
  <conditionalFormatting sqref="B170">
    <cfRule type="duplicateValues" dxfId="0" priority="380"/>
    <cfRule type="duplicateValues" dxfId="0" priority="379"/>
  </conditionalFormatting>
  <conditionalFormatting sqref="B171">
    <cfRule type="duplicateValues" dxfId="0" priority="377"/>
    <cfRule type="duplicateValues" dxfId="0" priority="376"/>
  </conditionalFormatting>
  <conditionalFormatting sqref="B172">
    <cfRule type="duplicateValues" dxfId="0" priority="374"/>
    <cfRule type="duplicateValues" dxfId="0" priority="373"/>
  </conditionalFormatting>
  <conditionalFormatting sqref="B187">
    <cfRule type="duplicateValues" dxfId="1" priority="347"/>
  </conditionalFormatting>
  <conditionalFormatting sqref="B188">
    <cfRule type="duplicateValues" dxfId="1" priority="345"/>
  </conditionalFormatting>
  <conditionalFormatting sqref="B189">
    <cfRule type="duplicateValues" dxfId="1" priority="343"/>
  </conditionalFormatting>
  <conditionalFormatting sqref="B190">
    <cfRule type="duplicateValues" dxfId="1" priority="341"/>
  </conditionalFormatting>
  <conditionalFormatting sqref="B191">
    <cfRule type="duplicateValues" dxfId="1" priority="339"/>
  </conditionalFormatting>
  <conditionalFormatting sqref="B192">
    <cfRule type="duplicateValues" dxfId="1" priority="337"/>
  </conditionalFormatting>
  <conditionalFormatting sqref="B193">
    <cfRule type="duplicateValues" dxfId="1" priority="335"/>
  </conditionalFormatting>
  <conditionalFormatting sqref="B194">
    <cfRule type="duplicateValues" dxfId="1" priority="333"/>
  </conditionalFormatting>
  <conditionalFormatting sqref="B195">
    <cfRule type="duplicateValues" dxfId="1" priority="353"/>
  </conditionalFormatting>
  <conditionalFormatting sqref="B196">
    <cfRule type="duplicateValues" dxfId="1" priority="351"/>
  </conditionalFormatting>
  <conditionalFormatting sqref="B197">
    <cfRule type="duplicateValues" dxfId="1" priority="349"/>
  </conditionalFormatting>
  <conditionalFormatting sqref="B222">
    <cfRule type="duplicateValues" dxfId="0" priority="320"/>
  </conditionalFormatting>
  <conditionalFormatting sqref="B223">
    <cfRule type="duplicateValues" dxfId="0" priority="318"/>
  </conditionalFormatting>
  <conditionalFormatting sqref="B224">
    <cfRule type="duplicateValues" dxfId="0" priority="316"/>
  </conditionalFormatting>
  <conditionalFormatting sqref="B225">
    <cfRule type="duplicateValues" dxfId="0" priority="314"/>
  </conditionalFormatting>
  <conditionalFormatting sqref="B226">
    <cfRule type="duplicateValues" dxfId="0" priority="312"/>
  </conditionalFormatting>
  <conditionalFormatting sqref="B227">
    <cfRule type="duplicateValues" dxfId="0" priority="310"/>
  </conditionalFormatting>
  <conditionalFormatting sqref="B228">
    <cfRule type="duplicateValues" dxfId="0" priority="308"/>
  </conditionalFormatting>
  <conditionalFormatting sqref="B229">
    <cfRule type="duplicateValues" dxfId="0" priority="306"/>
  </conditionalFormatting>
  <conditionalFormatting sqref="B230">
    <cfRule type="duplicateValues" dxfId="0" priority="328"/>
  </conditionalFormatting>
  <conditionalFormatting sqref="B231">
    <cfRule type="duplicateValues" dxfId="0" priority="326"/>
  </conditionalFormatting>
  <conditionalFormatting sqref="B232">
    <cfRule type="duplicateValues" dxfId="0" priority="324"/>
  </conditionalFormatting>
  <conditionalFormatting sqref="B233">
    <cfRule type="duplicateValues" dxfId="0" priority="322"/>
  </conditionalFormatting>
  <conditionalFormatting sqref="B252">
    <cfRule type="duplicateValues" dxfId="0" priority="290"/>
  </conditionalFormatting>
  <conditionalFormatting sqref="B253">
    <cfRule type="duplicateValues" dxfId="0" priority="288"/>
  </conditionalFormatting>
  <conditionalFormatting sqref="B254">
    <cfRule type="duplicateValues" dxfId="0" priority="286"/>
  </conditionalFormatting>
  <conditionalFormatting sqref="B255">
    <cfRule type="duplicateValues" dxfId="0" priority="284"/>
  </conditionalFormatting>
  <conditionalFormatting sqref="B256">
    <cfRule type="duplicateValues" dxfId="0" priority="282"/>
  </conditionalFormatting>
  <conditionalFormatting sqref="B257">
    <cfRule type="duplicateValues" dxfId="0" priority="280"/>
  </conditionalFormatting>
  <conditionalFormatting sqref="B258">
    <cfRule type="duplicateValues" dxfId="0" priority="278"/>
  </conditionalFormatting>
  <conditionalFormatting sqref="B259">
    <cfRule type="duplicateValues" dxfId="0" priority="276"/>
  </conditionalFormatting>
  <conditionalFormatting sqref="B260">
    <cfRule type="duplicateValues" dxfId="0" priority="274"/>
  </conditionalFormatting>
  <conditionalFormatting sqref="B261">
    <cfRule type="duplicateValues" dxfId="0" priority="302"/>
    <cfRule type="duplicateValues" dxfId="0" priority="301"/>
  </conditionalFormatting>
  <conditionalFormatting sqref="B262">
    <cfRule type="duplicateValues" dxfId="0" priority="299"/>
    <cfRule type="duplicateValues" dxfId="0" priority="298"/>
  </conditionalFormatting>
  <conditionalFormatting sqref="B263">
    <cfRule type="duplicateValues" dxfId="0" priority="296"/>
    <cfRule type="duplicateValues" dxfId="0" priority="295"/>
  </conditionalFormatting>
  <conditionalFormatting sqref="B264">
    <cfRule type="duplicateValues" dxfId="0" priority="293"/>
    <cfRule type="duplicateValues" dxfId="0" priority="292"/>
  </conditionalFormatting>
  <conditionalFormatting sqref="B281">
    <cfRule type="duplicateValues" dxfId="0" priority="258"/>
  </conditionalFormatting>
  <conditionalFormatting sqref="B282">
    <cfRule type="duplicateValues" dxfId="0" priority="256"/>
  </conditionalFormatting>
  <conditionalFormatting sqref="B283">
    <cfRule type="duplicateValues" dxfId="0" priority="254"/>
  </conditionalFormatting>
  <conditionalFormatting sqref="B284">
    <cfRule type="duplicateValues" dxfId="0" priority="252"/>
  </conditionalFormatting>
  <conditionalFormatting sqref="B285">
    <cfRule type="duplicateValues" dxfId="0" priority="250"/>
  </conditionalFormatting>
  <conditionalFormatting sqref="B286">
    <cfRule type="duplicateValues" dxfId="0" priority="246"/>
  </conditionalFormatting>
  <conditionalFormatting sqref="B287">
    <cfRule type="duplicateValues" dxfId="0" priority="244"/>
  </conditionalFormatting>
  <conditionalFormatting sqref="B288">
    <cfRule type="duplicateValues" dxfId="0" priority="270"/>
    <cfRule type="duplicateValues" dxfId="0" priority="269"/>
  </conditionalFormatting>
  <conditionalFormatting sqref="B289">
    <cfRule type="duplicateValues" dxfId="0" priority="267"/>
    <cfRule type="duplicateValues" dxfId="0" priority="266"/>
  </conditionalFormatting>
  <conditionalFormatting sqref="B290">
    <cfRule type="duplicateValues" dxfId="0" priority="264"/>
    <cfRule type="duplicateValues" dxfId="0" priority="263"/>
  </conditionalFormatting>
  <conditionalFormatting sqref="B291">
    <cfRule type="duplicateValues" dxfId="0" priority="261"/>
    <cfRule type="duplicateValues" dxfId="0" priority="260"/>
  </conditionalFormatting>
  <conditionalFormatting sqref="B295">
    <cfRule type="duplicateValues" dxfId="0" priority="248"/>
  </conditionalFormatting>
  <conditionalFormatting sqref="B299">
    <cfRule type="duplicateValues" dxfId="0" priority="228"/>
  </conditionalFormatting>
  <conditionalFormatting sqref="B300">
    <cfRule type="duplicateValues" dxfId="0" priority="226"/>
  </conditionalFormatting>
  <conditionalFormatting sqref="B301">
    <cfRule type="duplicateValues" dxfId="0" priority="224"/>
  </conditionalFormatting>
  <conditionalFormatting sqref="B302">
    <cfRule type="duplicateValues" dxfId="0" priority="222"/>
  </conditionalFormatting>
  <conditionalFormatting sqref="B303">
    <cfRule type="duplicateValues" dxfId="0" priority="220"/>
  </conditionalFormatting>
  <conditionalFormatting sqref="B304">
    <cfRule type="duplicateValues" dxfId="0" priority="218"/>
  </conditionalFormatting>
  <conditionalFormatting sqref="B305">
    <cfRule type="duplicateValues" dxfId="0" priority="216"/>
  </conditionalFormatting>
  <conditionalFormatting sqref="B306">
    <cfRule type="duplicateValues" dxfId="0" priority="214"/>
  </conditionalFormatting>
  <conditionalFormatting sqref="B307">
    <cfRule type="duplicateValues" dxfId="0" priority="212"/>
  </conditionalFormatting>
  <conditionalFormatting sqref="B308">
    <cfRule type="duplicateValues" dxfId="0" priority="240"/>
    <cfRule type="duplicateValues" dxfId="0" priority="239"/>
  </conditionalFormatting>
  <conditionalFormatting sqref="B309">
    <cfRule type="duplicateValues" dxfId="0" priority="237"/>
    <cfRule type="duplicateValues" dxfId="0" priority="236"/>
  </conditionalFormatting>
  <conditionalFormatting sqref="B310">
    <cfRule type="duplicateValues" dxfId="0" priority="234"/>
    <cfRule type="duplicateValues" dxfId="0" priority="233"/>
  </conditionalFormatting>
  <conditionalFormatting sqref="B311">
    <cfRule type="duplicateValues" dxfId="0" priority="231"/>
    <cfRule type="duplicateValues" dxfId="0" priority="230"/>
  </conditionalFormatting>
  <conditionalFormatting sqref="B315">
    <cfRule type="duplicateValues" dxfId="0" priority="196"/>
  </conditionalFormatting>
  <conditionalFormatting sqref="B316">
    <cfRule type="duplicateValues" dxfId="0" priority="194"/>
  </conditionalFormatting>
  <conditionalFormatting sqref="B317">
    <cfRule type="duplicateValues" dxfId="0" priority="192"/>
  </conditionalFormatting>
  <conditionalFormatting sqref="B318">
    <cfRule type="duplicateValues" dxfId="0" priority="190"/>
  </conditionalFormatting>
  <conditionalFormatting sqref="B319">
    <cfRule type="duplicateValues" dxfId="0" priority="188"/>
  </conditionalFormatting>
  <conditionalFormatting sqref="B320">
    <cfRule type="duplicateValues" dxfId="0" priority="186"/>
  </conditionalFormatting>
  <conditionalFormatting sqref="B321">
    <cfRule type="duplicateValues" dxfId="0" priority="184"/>
  </conditionalFormatting>
  <conditionalFormatting sqref="B322">
    <cfRule type="duplicateValues" dxfId="0" priority="182"/>
  </conditionalFormatting>
  <conditionalFormatting sqref="B323">
    <cfRule type="duplicateValues" dxfId="0" priority="180"/>
  </conditionalFormatting>
  <conditionalFormatting sqref="B324">
    <cfRule type="duplicateValues" dxfId="0" priority="208"/>
    <cfRule type="duplicateValues" dxfId="0" priority="207"/>
  </conditionalFormatting>
  <conditionalFormatting sqref="B325">
    <cfRule type="duplicateValues" dxfId="0" priority="205"/>
    <cfRule type="duplicateValues" dxfId="0" priority="204"/>
  </conditionalFormatting>
  <conditionalFormatting sqref="B326">
    <cfRule type="duplicateValues" dxfId="0" priority="202"/>
    <cfRule type="duplicateValues" dxfId="0" priority="201"/>
  </conditionalFormatting>
  <conditionalFormatting sqref="B327">
    <cfRule type="duplicateValues" dxfId="0" priority="199"/>
    <cfRule type="duplicateValues" dxfId="0" priority="198"/>
  </conditionalFormatting>
  <conditionalFormatting sqref="B336">
    <cfRule type="duplicateValues" dxfId="0" priority="164"/>
  </conditionalFormatting>
  <conditionalFormatting sqref="B337">
    <cfRule type="duplicateValues" dxfId="0" priority="162"/>
  </conditionalFormatting>
  <conditionalFormatting sqref="B338">
    <cfRule type="duplicateValues" dxfId="0" priority="160"/>
  </conditionalFormatting>
  <conditionalFormatting sqref="B339">
    <cfRule type="duplicateValues" dxfId="0" priority="158"/>
  </conditionalFormatting>
  <conditionalFormatting sqref="B340">
    <cfRule type="duplicateValues" dxfId="0" priority="156"/>
  </conditionalFormatting>
  <conditionalFormatting sqref="B341">
    <cfRule type="duplicateValues" dxfId="0" priority="154"/>
  </conditionalFormatting>
  <conditionalFormatting sqref="B342">
    <cfRule type="duplicateValues" dxfId="0" priority="152"/>
  </conditionalFormatting>
  <conditionalFormatting sqref="B343">
    <cfRule type="duplicateValues" dxfId="0" priority="150"/>
  </conditionalFormatting>
  <conditionalFormatting sqref="B344">
    <cfRule type="duplicateValues" dxfId="0" priority="148"/>
  </conditionalFormatting>
  <conditionalFormatting sqref="B345">
    <cfRule type="duplicateValues" dxfId="0" priority="176"/>
    <cfRule type="duplicateValues" dxfId="0" priority="175"/>
  </conditionalFormatting>
  <conditionalFormatting sqref="B346">
    <cfRule type="duplicateValues" dxfId="0" priority="173"/>
    <cfRule type="duplicateValues" dxfId="0" priority="172"/>
  </conditionalFormatting>
  <conditionalFormatting sqref="B347">
    <cfRule type="duplicateValues" dxfId="0" priority="170"/>
    <cfRule type="duplicateValues" dxfId="0" priority="169"/>
  </conditionalFormatting>
  <conditionalFormatting sqref="B348">
    <cfRule type="duplicateValues" dxfId="0" priority="167"/>
    <cfRule type="duplicateValues" dxfId="0" priority="166"/>
  </conditionalFormatting>
  <conditionalFormatting sqref="B358">
    <cfRule type="duplicateValues" dxfId="0" priority="132"/>
  </conditionalFormatting>
  <conditionalFormatting sqref="B359">
    <cfRule type="duplicateValues" dxfId="0" priority="130"/>
  </conditionalFormatting>
  <conditionalFormatting sqref="B360">
    <cfRule type="duplicateValues" dxfId="0" priority="128"/>
  </conditionalFormatting>
  <conditionalFormatting sqref="B361">
    <cfRule type="duplicateValues" dxfId="0" priority="126"/>
  </conditionalFormatting>
  <conditionalFormatting sqref="B362">
    <cfRule type="duplicateValues" dxfId="0" priority="124"/>
  </conditionalFormatting>
  <conditionalFormatting sqref="B363">
    <cfRule type="duplicateValues" dxfId="0" priority="122"/>
  </conditionalFormatting>
  <conditionalFormatting sqref="B364">
    <cfRule type="duplicateValues" dxfId="0" priority="120"/>
  </conditionalFormatting>
  <conditionalFormatting sqref="B365">
    <cfRule type="duplicateValues" dxfId="0" priority="118"/>
  </conditionalFormatting>
  <conditionalFormatting sqref="B366">
    <cfRule type="duplicateValues" dxfId="0" priority="116"/>
  </conditionalFormatting>
  <conditionalFormatting sqref="B367">
    <cfRule type="duplicateValues" dxfId="0" priority="144"/>
    <cfRule type="duplicateValues" dxfId="0" priority="143"/>
  </conditionalFormatting>
  <conditionalFormatting sqref="B368">
    <cfRule type="duplicateValues" dxfId="0" priority="141"/>
    <cfRule type="duplicateValues" dxfId="0" priority="140"/>
  </conditionalFormatting>
  <conditionalFormatting sqref="B369">
    <cfRule type="duplicateValues" dxfId="0" priority="138"/>
    <cfRule type="duplicateValues" dxfId="0" priority="137"/>
  </conditionalFormatting>
  <conditionalFormatting sqref="B370">
    <cfRule type="duplicateValues" dxfId="0" priority="135"/>
    <cfRule type="duplicateValues" dxfId="0" priority="134"/>
  </conditionalFormatting>
  <conditionalFormatting sqref="B384">
    <cfRule type="duplicateValues" dxfId="0" priority="104"/>
  </conditionalFormatting>
  <conditionalFormatting sqref="B385">
    <cfRule type="duplicateValues" dxfId="0" priority="102"/>
  </conditionalFormatting>
  <conditionalFormatting sqref="B386">
    <cfRule type="duplicateValues" dxfId="0" priority="100"/>
  </conditionalFormatting>
  <conditionalFormatting sqref="B387">
    <cfRule type="duplicateValues" dxfId="0" priority="98"/>
  </conditionalFormatting>
  <conditionalFormatting sqref="B388">
    <cfRule type="duplicateValues" dxfId="0" priority="96"/>
  </conditionalFormatting>
  <conditionalFormatting sqref="B389">
    <cfRule type="duplicateValues" dxfId="0" priority="94"/>
  </conditionalFormatting>
  <conditionalFormatting sqref="B390">
    <cfRule type="duplicateValues" dxfId="0" priority="92"/>
  </conditionalFormatting>
  <conditionalFormatting sqref="B391">
    <cfRule type="duplicateValues" dxfId="0" priority="90"/>
  </conditionalFormatting>
  <conditionalFormatting sqref="B392">
    <cfRule type="duplicateValues" dxfId="0" priority="88"/>
  </conditionalFormatting>
  <conditionalFormatting sqref="B393">
    <cfRule type="duplicateValues" dxfId="0" priority="112"/>
  </conditionalFormatting>
  <conditionalFormatting sqref="B394">
    <cfRule type="duplicateValues" dxfId="0" priority="110"/>
  </conditionalFormatting>
  <conditionalFormatting sqref="B395">
    <cfRule type="duplicateValues" dxfId="0" priority="108"/>
  </conditionalFormatting>
  <conditionalFormatting sqref="B396">
    <cfRule type="duplicateValues" dxfId="0" priority="106"/>
  </conditionalFormatting>
  <conditionalFormatting sqref="B417">
    <cfRule type="duplicateValues" dxfId="0" priority="85"/>
  </conditionalFormatting>
  <conditionalFormatting sqref="B418">
    <cfRule type="duplicateValues" dxfId="0" priority="84"/>
  </conditionalFormatting>
  <conditionalFormatting sqref="B424">
    <cfRule type="duplicateValues" dxfId="0" priority="82"/>
  </conditionalFormatting>
  <conditionalFormatting sqref="B425">
    <cfRule type="duplicateValues" dxfId="0" priority="81"/>
  </conditionalFormatting>
  <conditionalFormatting sqref="B426">
    <cfRule type="duplicateValues" dxfId="0" priority="80"/>
  </conditionalFormatting>
  <conditionalFormatting sqref="B439">
    <cfRule type="duplicateValues" dxfId="0" priority="78"/>
  </conditionalFormatting>
  <conditionalFormatting sqref="B440">
    <cfRule type="duplicateValues" dxfId="0" priority="77"/>
  </conditionalFormatting>
  <conditionalFormatting sqref="B446">
    <cfRule type="duplicateValues" dxfId="0" priority="75"/>
  </conditionalFormatting>
  <conditionalFormatting sqref="B447">
    <cfRule type="duplicateValues" dxfId="0" priority="74"/>
  </conditionalFormatting>
  <conditionalFormatting sqref="B448">
    <cfRule type="duplicateValues" dxfId="0" priority="73"/>
  </conditionalFormatting>
  <conditionalFormatting sqref="B460">
    <cfRule type="duplicateValues" dxfId="0" priority="30"/>
  </conditionalFormatting>
  <conditionalFormatting sqref="B461">
    <cfRule type="duplicateValues" dxfId="0" priority="28"/>
  </conditionalFormatting>
  <conditionalFormatting sqref="B462">
    <cfRule type="duplicateValues" dxfId="0" priority="26"/>
  </conditionalFormatting>
  <conditionalFormatting sqref="B463">
    <cfRule type="duplicateValues" dxfId="0" priority="24"/>
  </conditionalFormatting>
  <conditionalFormatting sqref="B464">
    <cfRule type="duplicateValues" dxfId="0" priority="22"/>
  </conditionalFormatting>
  <conditionalFormatting sqref="B465">
    <cfRule type="duplicateValues" dxfId="0" priority="20"/>
  </conditionalFormatting>
  <conditionalFormatting sqref="B466">
    <cfRule type="duplicateValues" dxfId="0" priority="18"/>
  </conditionalFormatting>
  <conditionalFormatting sqref="B467">
    <cfRule type="duplicateValues" dxfId="0" priority="16"/>
  </conditionalFormatting>
  <conditionalFormatting sqref="B468">
    <cfRule type="duplicateValues" dxfId="0" priority="14"/>
  </conditionalFormatting>
  <conditionalFormatting sqref="B469">
    <cfRule type="duplicateValues" dxfId="0" priority="42"/>
    <cfRule type="duplicateValues" dxfId="0" priority="41"/>
  </conditionalFormatting>
  <conditionalFormatting sqref="B470">
    <cfRule type="duplicateValues" dxfId="0" priority="39"/>
    <cfRule type="duplicateValues" dxfId="0" priority="38"/>
  </conditionalFormatting>
  <conditionalFormatting sqref="B471">
    <cfRule type="duplicateValues" dxfId="0" priority="36"/>
    <cfRule type="duplicateValues" dxfId="0" priority="35"/>
  </conditionalFormatting>
  <conditionalFormatting sqref="B472">
    <cfRule type="duplicateValues" dxfId="0" priority="33"/>
    <cfRule type="duplicateValues" dxfId="0" priority="32"/>
  </conditionalFormatting>
  <conditionalFormatting sqref="B473">
    <cfRule type="duplicateValues" dxfId="0" priority="58"/>
  </conditionalFormatting>
  <conditionalFormatting sqref="B474">
    <cfRule type="duplicateValues" dxfId="0" priority="56"/>
  </conditionalFormatting>
  <conditionalFormatting sqref="B475">
    <cfRule type="duplicateValues" dxfId="0" priority="54"/>
  </conditionalFormatting>
  <conditionalFormatting sqref="B476">
    <cfRule type="duplicateValues" dxfId="0" priority="52"/>
  </conditionalFormatting>
  <conditionalFormatting sqref="B477">
    <cfRule type="duplicateValues" dxfId="0" priority="50"/>
  </conditionalFormatting>
  <conditionalFormatting sqref="B478">
    <cfRule type="duplicateValues" dxfId="0" priority="48"/>
  </conditionalFormatting>
  <conditionalFormatting sqref="B479">
    <cfRule type="duplicateValues" dxfId="0" priority="46"/>
  </conditionalFormatting>
  <conditionalFormatting sqref="B480">
    <cfRule type="duplicateValues" dxfId="0" priority="44"/>
  </conditionalFormatting>
  <conditionalFormatting sqref="B481">
    <cfRule type="duplicateValues" dxfId="0" priority="70"/>
    <cfRule type="duplicateValues" dxfId="0" priority="69"/>
  </conditionalFormatting>
  <conditionalFormatting sqref="B482">
    <cfRule type="duplicateValues" dxfId="0" priority="67"/>
    <cfRule type="duplicateValues" dxfId="0" priority="66"/>
  </conditionalFormatting>
  <conditionalFormatting sqref="B483">
    <cfRule type="duplicateValues" dxfId="0" priority="64"/>
    <cfRule type="duplicateValues" dxfId="0" priority="63"/>
  </conditionalFormatting>
  <conditionalFormatting sqref="B484">
    <cfRule type="duplicateValues" dxfId="0" priority="61"/>
    <cfRule type="duplicateValues" dxfId="0" priority="60"/>
  </conditionalFormatting>
  <conditionalFormatting sqref="B495">
    <cfRule type="duplicateValues" dxfId="0" priority="10"/>
    <cfRule type="duplicateValues" dxfId="2" priority="11"/>
  </conditionalFormatting>
  <conditionalFormatting sqref="B46:B48">
    <cfRule type="duplicateValues" dxfId="0" priority="454"/>
  </conditionalFormatting>
  <conditionalFormatting sqref="B159:B161">
    <cfRule type="duplicateValues" dxfId="0" priority="381"/>
  </conditionalFormatting>
  <conditionalFormatting sqref="B184:B186">
    <cfRule type="duplicateValues" dxfId="1" priority="354"/>
  </conditionalFormatting>
  <conditionalFormatting sqref="B184:B218">
    <cfRule type="duplicateValues" dxfId="1" priority="331"/>
  </conditionalFormatting>
  <conditionalFormatting sqref="B219:B221">
    <cfRule type="duplicateValues" dxfId="0" priority="329"/>
  </conditionalFormatting>
  <conditionalFormatting sqref="B249:B251">
    <cfRule type="duplicateValues" dxfId="0" priority="303"/>
  </conditionalFormatting>
  <conditionalFormatting sqref="B278:B280">
    <cfRule type="duplicateValues" dxfId="0" priority="271"/>
  </conditionalFormatting>
  <conditionalFormatting sqref="B296:B298">
    <cfRule type="duplicateValues" dxfId="0" priority="241"/>
  </conditionalFormatting>
  <conditionalFormatting sqref="B312:B314">
    <cfRule type="duplicateValues" dxfId="0" priority="209"/>
  </conditionalFormatting>
  <conditionalFormatting sqref="B333:B335">
    <cfRule type="duplicateValues" dxfId="0" priority="177"/>
  </conditionalFormatting>
  <conditionalFormatting sqref="B355:B357">
    <cfRule type="duplicateValues" dxfId="0" priority="145"/>
  </conditionalFormatting>
  <conditionalFormatting sqref="B381:B383">
    <cfRule type="duplicateValues" dxfId="0" priority="113"/>
  </conditionalFormatting>
  <conditionalFormatting sqref="B414:B416">
    <cfRule type="duplicateValues" dxfId="0" priority="86"/>
  </conditionalFormatting>
  <conditionalFormatting sqref="B419:B423">
    <cfRule type="duplicateValues" dxfId="0" priority="83"/>
  </conditionalFormatting>
  <conditionalFormatting sqref="B436:B438">
    <cfRule type="duplicateValues" dxfId="0" priority="79"/>
  </conditionalFormatting>
  <conditionalFormatting sqref="B441:B445">
    <cfRule type="duplicateValues" dxfId="0" priority="76"/>
  </conditionalFormatting>
  <conditionalFormatting sqref="B457:B472">
    <cfRule type="duplicateValues" dxfId="0" priority="7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rsj-017</cp:lastModifiedBy>
  <dcterms:created xsi:type="dcterms:W3CDTF">2022-11-02T10:15:00Z</dcterms:created>
  <cp:lastPrinted>2022-11-04T09:09:00Z</cp:lastPrinted>
  <dcterms:modified xsi:type="dcterms:W3CDTF">2022-12-13T14:30:47Z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